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EEBE8F8F-9417-4994-B875-B4B46850AB8B}" xr6:coauthVersionLast="47" xr6:coauthVersionMax="47" xr10:uidLastSave="{00000000-0000-0000-0000-000000000000}"/>
  <bookViews>
    <workbookView xWindow="23472" yWindow="636" windowWidth="21336" windowHeight="11172" tabRatio="763" xr2:uid="{B547B26D-6CAC-4C44-B623-CDF30A9D2675}"/>
  </bookViews>
  <sheets>
    <sheet name="契約書基本情報" sheetId="7" r:id="rId1"/>
    <sheet name="ガイドラインの実施状況調査等担当者連絡先リスト" sheetId="8" r:id="rId2"/>
    <sheet name="契約書基本情報　(記載例)"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 r="F1" i="8"/>
  <c r="B3" i="8"/>
  <c r="B2" i="8"/>
  <c r="B4" i="8"/>
</calcChain>
</file>

<file path=xl/sharedStrings.xml><?xml version="1.0" encoding="utf-8"?>
<sst xmlns="http://schemas.openxmlformats.org/spreadsheetml/2006/main" count="59" uniqueCount="43">
  <si>
    <t>ガイドラインの実施状況調査担当者連絡先リスト</t>
    <rPh sb="7" eb="9">
      <t>ジッシ</t>
    </rPh>
    <rPh sb="9" eb="11">
      <t>ジョウキョウ</t>
    </rPh>
    <rPh sb="11" eb="13">
      <t>チョウサ</t>
    </rPh>
    <rPh sb="13" eb="16">
      <t>タントウシャ</t>
    </rPh>
    <rPh sb="16" eb="19">
      <t>レンラクサキ</t>
    </rPh>
    <phoneticPr fontId="2"/>
  </si>
  <si>
    <t>コンソーシアム名</t>
    <rPh sb="7" eb="8">
      <t>メイ</t>
    </rPh>
    <phoneticPr fontId="2"/>
  </si>
  <si>
    <t>研究課題名</t>
    <rPh sb="0" eb="5">
      <t>ケンキュウカダイメイ</t>
    </rPh>
    <phoneticPr fontId="2"/>
  </si>
  <si>
    <t>構成員名
（代表機関含む）</t>
    <rPh sb="0" eb="3">
      <t>コウセイイン</t>
    </rPh>
    <rPh sb="3" eb="4">
      <t>メイ</t>
    </rPh>
    <rPh sb="6" eb="11">
      <t>ダイヒョウキカンフク</t>
    </rPh>
    <phoneticPr fontId="2"/>
  </si>
  <si>
    <t>所属部署・役職</t>
    <rPh sb="0" eb="4">
      <t>ショゾクブショ</t>
    </rPh>
    <rPh sb="5" eb="7">
      <t>ヤクショク</t>
    </rPh>
    <phoneticPr fontId="2"/>
  </si>
  <si>
    <t>ガイドラインの実施状況調査担当者（氏名）</t>
    <rPh sb="7" eb="9">
      <t>ジッシ</t>
    </rPh>
    <rPh sb="9" eb="11">
      <t>ジョウキョウ</t>
    </rPh>
    <rPh sb="11" eb="13">
      <t>チョウサ</t>
    </rPh>
    <rPh sb="13" eb="16">
      <t>タントウシャ</t>
    </rPh>
    <rPh sb="17" eb="19">
      <t>シメイ</t>
    </rPh>
    <phoneticPr fontId="2"/>
  </si>
  <si>
    <t>住所</t>
    <rPh sb="0" eb="2">
      <t>ジュウショ</t>
    </rPh>
    <phoneticPr fontId="2"/>
  </si>
  <si>
    <t>電話番号</t>
    <rPh sb="0" eb="2">
      <t>デンワ</t>
    </rPh>
    <rPh sb="2" eb="4">
      <t>バンゴウ</t>
    </rPh>
    <phoneticPr fontId="2"/>
  </si>
  <si>
    <t>メール</t>
    <phoneticPr fontId="2"/>
  </si>
  <si>
    <t>委託費の限度額が
0円の研究機関</t>
    <rPh sb="0" eb="3">
      <t>イタクヒ</t>
    </rPh>
    <rPh sb="4" eb="7">
      <t>ゲンドガク</t>
    </rPh>
    <rPh sb="10" eb="11">
      <t>エン</t>
    </rPh>
    <rPh sb="12" eb="16">
      <t>ケンキュウキカン</t>
    </rPh>
    <phoneticPr fontId="2"/>
  </si>
  <si>
    <t>普及・実用化のみを実施する研究機関</t>
    <rPh sb="0" eb="2">
      <t>フキュウ</t>
    </rPh>
    <rPh sb="3" eb="6">
      <t>ジツヨウカ</t>
    </rPh>
    <rPh sb="9" eb="11">
      <t>ジッシ</t>
    </rPh>
    <rPh sb="13" eb="15">
      <t>ケンキュウ</t>
    </rPh>
    <rPh sb="15" eb="17">
      <t>キカン</t>
    </rPh>
    <phoneticPr fontId="2"/>
  </si>
  <si>
    <t>備考</t>
    <rPh sb="0" eb="2">
      <t>ビコウ</t>
    </rPh>
    <phoneticPr fontId="2"/>
  </si>
  <si>
    <t>記載要領</t>
    <rPh sb="0" eb="4">
      <t>キサイヨウリョウ</t>
    </rPh>
    <phoneticPr fontId="2"/>
  </si>
  <si>
    <t>２．委託費の限度額が0円の研究機関、または普及・実用化のみを実施する研究機関の場合は、該当するセル（G,H列）に〇を記入してください。</t>
    <rPh sb="2" eb="5">
      <t>イタクヒ</t>
    </rPh>
    <rPh sb="6" eb="9">
      <t>ゲンドガク</t>
    </rPh>
    <rPh sb="11" eb="12">
      <t>エン</t>
    </rPh>
    <rPh sb="13" eb="17">
      <t>ケンキュウキカン</t>
    </rPh>
    <rPh sb="21" eb="23">
      <t>フキュウ</t>
    </rPh>
    <rPh sb="24" eb="26">
      <t>ジツヨウ</t>
    </rPh>
    <rPh sb="26" eb="27">
      <t>カ</t>
    </rPh>
    <rPh sb="30" eb="32">
      <t>ジッシ</t>
    </rPh>
    <rPh sb="34" eb="38">
      <t>ケンキュウキカン</t>
    </rPh>
    <rPh sb="39" eb="41">
      <t>バアイ</t>
    </rPh>
    <rPh sb="43" eb="45">
      <t>ガイトウ</t>
    </rPh>
    <rPh sb="53" eb="54">
      <t>レツ</t>
    </rPh>
    <rPh sb="58" eb="60">
      <t>キニュウ</t>
    </rPh>
    <phoneticPr fontId="2"/>
  </si>
  <si>
    <t>プライバシーポリシー</t>
    <phoneticPr fontId="2"/>
  </si>
  <si>
    <t>利用目的：研究機関における公的研究費の管理・監査のガイドラインの実施状況調査のために利用します。</t>
    <rPh sb="0" eb="4">
      <t>リヨウモクテキ</t>
    </rPh>
    <rPh sb="5" eb="9">
      <t>ケンキュウキカン</t>
    </rPh>
    <rPh sb="13" eb="18">
      <t>コウテキケンキュウヒ</t>
    </rPh>
    <rPh sb="19" eb="21">
      <t>カンリ</t>
    </rPh>
    <rPh sb="22" eb="24">
      <t>カンサ</t>
    </rPh>
    <rPh sb="42" eb="44">
      <t>リヨウ</t>
    </rPh>
    <phoneticPr fontId="2"/>
  </si>
  <si>
    <t>契約書基本情報</t>
    <rPh sb="0" eb="3">
      <t>ケイヤクショ</t>
    </rPh>
    <rPh sb="3" eb="5">
      <t>キホン</t>
    </rPh>
    <rPh sb="5" eb="7">
      <t>ジョウホウ</t>
    </rPh>
    <phoneticPr fontId="6"/>
  </si>
  <si>
    <t>課題番号</t>
    <rPh sb="0" eb="2">
      <t>カダイ</t>
    </rPh>
    <rPh sb="2" eb="4">
      <t>バンゴウ</t>
    </rPh>
    <phoneticPr fontId="6"/>
  </si>
  <si>
    <t>研究課題名</t>
    <rPh sb="0" eb="2">
      <t>ケンキュウ</t>
    </rPh>
    <rPh sb="2" eb="4">
      <t>カダイ</t>
    </rPh>
    <rPh sb="4" eb="5">
      <t>メイ</t>
    </rPh>
    <phoneticPr fontId="6"/>
  </si>
  <si>
    <t>課題番号</t>
    <rPh sb="0" eb="2">
      <t>カダイ</t>
    </rPh>
    <rPh sb="2" eb="4">
      <t>バンゴウ</t>
    </rPh>
    <phoneticPr fontId="2"/>
  </si>
  <si>
    <t>１．構成員名（代表機関含む）は、事業実施機関（協力機関は除く）を記載してください。</t>
    <rPh sb="2" eb="5">
      <t>コウセイイン</t>
    </rPh>
    <rPh sb="5" eb="6">
      <t>メイ</t>
    </rPh>
    <rPh sb="7" eb="9">
      <t>ダイヒョウ</t>
    </rPh>
    <rPh sb="9" eb="11">
      <t>キカン</t>
    </rPh>
    <rPh sb="11" eb="12">
      <t>フク</t>
    </rPh>
    <rPh sb="16" eb="18">
      <t>ジギョウ</t>
    </rPh>
    <rPh sb="18" eb="20">
      <t>ジッシ</t>
    </rPh>
    <rPh sb="20" eb="22">
      <t>キカン</t>
    </rPh>
    <rPh sb="23" eb="25">
      <t>キョウリョク</t>
    </rPh>
    <rPh sb="25" eb="27">
      <t>キカン</t>
    </rPh>
    <rPh sb="28" eb="29">
      <t>ノゾ</t>
    </rPh>
    <rPh sb="32" eb="34">
      <t>キサイ</t>
    </rPh>
    <phoneticPr fontId="2"/>
  </si>
  <si>
    <t>３．当該リストは、ガイドラインの実施状況調査担当者の連絡先等を記入してください。</t>
    <rPh sb="2" eb="4">
      <t>トウガイ</t>
    </rPh>
    <rPh sb="26" eb="29">
      <t>レンラクサキ</t>
    </rPh>
    <rPh sb="29" eb="30">
      <t>トウ</t>
    </rPh>
    <rPh sb="31" eb="33">
      <t>キニュウ</t>
    </rPh>
    <phoneticPr fontId="2"/>
  </si>
  <si>
    <t>https://www.affrc.maff.go.jp/docs/attach/pdf/misbehavior-14.pdf</t>
    <phoneticPr fontId="2"/>
  </si>
  <si>
    <t>参考：「研究機関における公的研究費の管理・監査のガイドライン（実施基準）」</t>
    <rPh sb="0" eb="2">
      <t>サンコウ</t>
    </rPh>
    <phoneticPr fontId="2"/>
  </si>
  <si>
    <t>所属</t>
  </si>
  <si>
    <t>メールアドレス</t>
  </si>
  <si>
    <t>電話番号</t>
  </si>
  <si>
    <t>担当者氏名</t>
    <rPh sb="3" eb="5">
      <t>シメイ</t>
    </rPh>
    <phoneticPr fontId="2"/>
  </si>
  <si>
    <t>役職名</t>
    <rPh sb="0" eb="3">
      <t>ヤクショクメイ</t>
    </rPh>
    <phoneticPr fontId="1"/>
  </si>
  <si>
    <t>住所（契約書送付先）</t>
    <rPh sb="3" eb="6">
      <t>ケイヤクショ</t>
    </rPh>
    <rPh sb="6" eb="9">
      <t>ソウフサキ</t>
    </rPh>
    <phoneticPr fontId="2"/>
  </si>
  <si>
    <t>郵便番号
○○○-○○○○</t>
    <rPh sb="0" eb="2">
      <t>ユウビン</t>
    </rPh>
    <rPh sb="2" eb="4">
      <t>バンゴウ</t>
    </rPh>
    <phoneticPr fontId="2"/>
  </si>
  <si>
    <t>e-Rad ID</t>
    <phoneticPr fontId="6"/>
  </si>
  <si>
    <t>e-Rad ID</t>
    <phoneticPr fontId="2"/>
  </si>
  <si>
    <t>〇〇コンソーシアム</t>
    <phoneticPr fontId="2"/>
  </si>
  <si>
    <t>〇〇コンソーシアム
代表機関
●●法人■■大学
理事長　生研　太郎</t>
    <rPh sb="10" eb="12">
      <t>ダイヒョウ</t>
    </rPh>
    <rPh sb="12" eb="14">
      <t>キカン</t>
    </rPh>
    <rPh sb="17" eb="19">
      <t>ホウジン</t>
    </rPh>
    <rPh sb="21" eb="23">
      <t>ダイガク</t>
    </rPh>
    <rPh sb="24" eb="27">
      <t>リジチョウ</t>
    </rPh>
    <rPh sb="28" eb="30">
      <t>セイケン</t>
    </rPh>
    <rPh sb="31" eb="33">
      <t>タロウ</t>
    </rPh>
    <phoneticPr fontId="2"/>
  </si>
  <si>
    <t>▽▽県〇〇市□□丁目△番◇号</t>
    <phoneticPr fontId="2"/>
  </si>
  <si>
    <t>●●法人■■大学</t>
    <phoneticPr fontId="2"/>
  </si>
  <si>
    <r>
      <rPr>
        <b/>
        <sz val="12"/>
        <rFont val="ＭＳ Ｐゴシック"/>
        <family val="3"/>
        <charset val="128"/>
      </rPr>
      <t>コンソーシアム名</t>
    </r>
    <r>
      <rPr>
        <sz val="12"/>
        <rFont val="ＭＳ Ｐゴシック"/>
        <family val="3"/>
        <charset val="128"/>
      </rPr>
      <t xml:space="preserve">
</t>
    </r>
    <r>
      <rPr>
        <b/>
        <sz val="11"/>
        <color rgb="FFFF0000"/>
        <rFont val="ＭＳ Ｐゴシック"/>
        <family val="3"/>
        <charset val="128"/>
      </rPr>
      <t>※単独機関の場合は記載不要</t>
    </r>
    <rPh sb="7" eb="8">
      <t>メイ</t>
    </rPh>
    <phoneticPr fontId="6"/>
  </si>
  <si>
    <r>
      <rPr>
        <b/>
        <sz val="12"/>
        <rFont val="ＭＳ Ｐゴシック"/>
        <family val="3"/>
        <charset val="128"/>
      </rPr>
      <t>契約書（冒頭）文中に記載する乙の名称等</t>
    </r>
    <r>
      <rPr>
        <sz val="12"/>
        <rFont val="ＭＳ Ｐゴシック"/>
        <family val="3"/>
        <charset val="128"/>
      </rPr>
      <t xml:space="preserve">
</t>
    </r>
    <r>
      <rPr>
        <b/>
        <sz val="11"/>
        <color rgb="FFFF0000"/>
        <rFont val="ＭＳ Ｐゴシック"/>
        <family val="3"/>
        <charset val="128"/>
      </rPr>
      <t>※代表機関（単独機関）の正式名称を入力してください。</t>
    </r>
    <rPh sb="0" eb="3">
      <t>ケイヤクショ</t>
    </rPh>
    <rPh sb="4" eb="6">
      <t>ボウトウ</t>
    </rPh>
    <rPh sb="7" eb="9">
      <t>ブンチュウ</t>
    </rPh>
    <rPh sb="10" eb="12">
      <t>キサイ</t>
    </rPh>
    <rPh sb="14" eb="15">
      <t>オツ</t>
    </rPh>
    <rPh sb="16" eb="18">
      <t>メイショウ</t>
    </rPh>
    <rPh sb="18" eb="19">
      <t>トウ</t>
    </rPh>
    <rPh sb="21" eb="23">
      <t>ダイヒョウ</t>
    </rPh>
    <rPh sb="23" eb="25">
      <t>キカン</t>
    </rPh>
    <rPh sb="26" eb="28">
      <t>タンドク</t>
    </rPh>
    <phoneticPr fontId="6"/>
  </si>
  <si>
    <r>
      <rPr>
        <b/>
        <sz val="12"/>
        <rFont val="ＭＳ Ｐゴシック"/>
        <family val="3"/>
        <charset val="128"/>
      </rPr>
      <t>契約書（押印欄）
乙の所在地（住所）</t>
    </r>
    <r>
      <rPr>
        <sz val="12"/>
        <rFont val="ＭＳ Ｐゴシック"/>
        <family val="3"/>
        <charset val="128"/>
      </rPr>
      <t xml:space="preserve">
</t>
    </r>
    <r>
      <rPr>
        <b/>
        <sz val="11"/>
        <color rgb="FFFF0000"/>
        <rFont val="ＭＳ Ｐゴシック"/>
        <family val="3"/>
        <charset val="128"/>
      </rPr>
      <t>※押印欄に記載する代表機関の所在地（住所）を入力してください。</t>
    </r>
    <r>
      <rPr>
        <sz val="11"/>
        <rFont val="ＭＳ Ｐゴシック"/>
        <family val="3"/>
        <charset val="128"/>
      </rPr>
      <t xml:space="preserve">
</t>
    </r>
    <r>
      <rPr>
        <b/>
        <sz val="11"/>
        <color indexed="10"/>
        <rFont val="ＭＳ Ｐゴシック"/>
        <family val="3"/>
        <charset val="128"/>
      </rPr>
      <t>※ビル名の有無等については全省庁統一資格にあわせてください。</t>
    </r>
    <rPh sb="4" eb="6">
      <t>オウイン</t>
    </rPh>
    <rPh sb="6" eb="7">
      <t>ラン</t>
    </rPh>
    <rPh sb="9" eb="10">
      <t>オツ</t>
    </rPh>
    <rPh sb="11" eb="14">
      <t>ショザイチ</t>
    </rPh>
    <rPh sb="15" eb="17">
      <t>ジュウショ</t>
    </rPh>
    <rPh sb="54" eb="55">
      <t>メイ</t>
    </rPh>
    <rPh sb="56" eb="58">
      <t>ウム</t>
    </rPh>
    <rPh sb="58" eb="59">
      <t>トウ</t>
    </rPh>
    <rPh sb="64" eb="67">
      <t>ゼンショウチョウ</t>
    </rPh>
    <rPh sb="67" eb="69">
      <t>トウイツ</t>
    </rPh>
    <rPh sb="69" eb="71">
      <t>シカク</t>
    </rPh>
    <phoneticPr fontId="6"/>
  </si>
  <si>
    <r>
      <t xml:space="preserve">契約事務担当者名（連絡先）
</t>
    </r>
    <r>
      <rPr>
        <b/>
        <sz val="11"/>
        <color rgb="FFFF0000"/>
        <rFont val="ＭＳ Ｐゴシック"/>
        <family val="3"/>
        <charset val="128"/>
      </rPr>
      <t>※契約書に関する事務的な連絡を行う方を記載してください。</t>
    </r>
    <phoneticPr fontId="2"/>
  </si>
  <si>
    <r>
      <rPr>
        <b/>
        <sz val="12"/>
        <rFont val="ＭＳ Ｐゴシック"/>
        <family val="3"/>
        <charset val="128"/>
      </rPr>
      <t>契約書（押印欄）
乙の代表者等名称</t>
    </r>
    <r>
      <rPr>
        <sz val="12"/>
        <rFont val="ＭＳ Ｐゴシック"/>
        <family val="3"/>
        <charset val="128"/>
      </rPr>
      <t xml:space="preserve">
</t>
    </r>
    <r>
      <rPr>
        <b/>
        <sz val="11"/>
        <color indexed="10"/>
        <rFont val="ＭＳ Ｐゴシック"/>
        <family val="3"/>
        <charset val="128"/>
      </rPr>
      <t xml:space="preserve">※押印欄に記載する代表機関の正式名称、代表者（契約権限を有する者）の肩書・氏名等を入力してください。
</t>
    </r>
    <r>
      <rPr>
        <b/>
        <sz val="11"/>
        <color indexed="17"/>
        <rFont val="ＭＳ Ｐゴシック"/>
        <family val="3"/>
        <charset val="128"/>
      </rPr>
      <t>改行は「Ａｌｔ」＋「Ｅｎｔｅｒ」</t>
    </r>
    <r>
      <rPr>
        <b/>
        <sz val="11"/>
        <color indexed="10"/>
        <rFont val="ＭＳ Ｐゴシック"/>
        <family val="3"/>
        <charset val="128"/>
      </rPr>
      <t>により行ってください。（スペースの挿入による改行は不可です。）</t>
    </r>
    <rPh sb="4" eb="6">
      <t>オウイン</t>
    </rPh>
    <rPh sb="6" eb="7">
      <t>ラン</t>
    </rPh>
    <rPh sb="9" eb="10">
      <t>オツ</t>
    </rPh>
    <rPh sb="11" eb="14">
      <t>ダイヒョウシャ</t>
    </rPh>
    <rPh sb="14" eb="15">
      <t>トウ</t>
    </rPh>
    <rPh sb="15" eb="17">
      <t>メイショウ</t>
    </rPh>
    <rPh sb="19" eb="21">
      <t>オウイン</t>
    </rPh>
    <rPh sb="21" eb="22">
      <t>ラン</t>
    </rPh>
    <rPh sb="23" eb="25">
      <t>キサイ</t>
    </rPh>
    <rPh sb="57" eb="58">
      <t>トウ</t>
    </rPh>
    <rPh sb="59" eb="61">
      <t>ニュウリョク</t>
    </rPh>
    <rPh sb="69" eb="71">
      <t>カイギョウ</t>
    </rPh>
    <rPh sb="88" eb="89">
      <t>オコナ</t>
    </rPh>
    <rPh sb="102" eb="104">
      <t>ソウニュウ</t>
    </rPh>
    <rPh sb="107" eb="109">
      <t>カイギョウ</t>
    </rPh>
    <rPh sb="110" eb="112">
      <t>フカ</t>
    </rPh>
    <phoneticPr fontId="6"/>
  </si>
  <si>
    <t>代表研究機関（単独機関）名</t>
    <rPh sb="0" eb="2">
      <t>ダイヒョウ</t>
    </rPh>
    <rPh sb="2" eb="4">
      <t>ケンキュウ</t>
    </rPh>
    <rPh sb="4" eb="6">
      <t>キカン</t>
    </rPh>
    <rPh sb="7" eb="9">
      <t>タンドク</t>
    </rPh>
    <rPh sb="9" eb="11">
      <t>キカン</t>
    </rPh>
    <rPh sb="12" eb="1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</si>
</sst>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u/>
      <sz val="11"/>
      <color theme="10"/>
      <name val="游ゴシック"/>
      <family val="2"/>
      <charset val="128"/>
      <scheme val="minor"/>
    </font>
    <font>
      <u/>
      <sz val="18"/>
      <color theme="10"/>
      <name val="游ゴシック"/>
      <family val="3"/>
      <charset val="128"/>
      <scheme val="minor"/>
    </font>
    <font>
      <sz val="14"/>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b/>
      <sz val="11"/>
      <color indexed="10"/>
      <name val="ＭＳ Ｐゴシック"/>
      <family val="3"/>
      <charset val="128"/>
    </font>
    <font>
      <strike/>
      <sz val="18"/>
      <color theme="1"/>
      <name val="游ゴシック"/>
      <family val="3"/>
      <charset val="128"/>
      <scheme val="minor"/>
    </font>
    <font>
      <strike/>
      <sz val="20"/>
      <color theme="1"/>
      <name val="游ゴシック"/>
      <family val="3"/>
      <charset val="128"/>
      <scheme val="minor"/>
    </font>
    <font>
      <sz val="11"/>
      <name val="ＭＳ Ｐゴシック"/>
      <family val="3"/>
      <charset val="128"/>
    </font>
    <font>
      <sz val="11"/>
      <color theme="1"/>
      <name val="ＭＳ Ｐゴシック"/>
      <family val="3"/>
      <charset val="128"/>
    </font>
    <font>
      <sz val="12"/>
      <color theme="1"/>
      <name val="ＭＳ Ｐゴシック"/>
      <family val="3"/>
      <charset val="128"/>
    </font>
    <font>
      <b/>
      <sz val="11"/>
      <color rgb="FFFF0000"/>
      <name val="ＭＳ Ｐゴシック"/>
      <family val="3"/>
      <charset val="128"/>
    </font>
    <font>
      <b/>
      <sz val="12"/>
      <name val="ＭＳ Ｐゴシック"/>
      <family val="3"/>
      <charset val="128"/>
    </font>
    <font>
      <b/>
      <sz val="11"/>
      <color indexed="17"/>
      <name val="ＭＳ Ｐゴシック"/>
      <family val="3"/>
      <charset val="128"/>
    </font>
    <font>
      <sz val="18"/>
      <name val="游ゴシック"/>
      <family val="3"/>
      <charset val="128"/>
      <scheme val="minor"/>
    </font>
  </fonts>
  <fills count="6">
    <fill>
      <patternFill patternType="none"/>
    </fill>
    <fill>
      <patternFill patternType="gray125"/>
    </fill>
    <fill>
      <patternFill patternType="solid">
        <fgColor rgb="FFF2DCDB"/>
        <bgColor indexed="64"/>
      </patternFill>
    </fill>
    <fill>
      <patternFill patternType="solid">
        <fgColor rgb="FFCCFFFF"/>
        <bgColor indexed="64"/>
      </patternFill>
    </fill>
    <fill>
      <patternFill patternType="solid">
        <fgColor theme="6"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1" fillId="0" borderId="1" xfId="0" applyFont="1" applyFill="1" applyBorder="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4" fillId="0" borderId="1" xfId="1" applyFont="1" applyBorder="1" applyAlignment="1">
      <alignment vertical="center" wrapText="1"/>
    </xf>
    <xf numFmtId="0" fontId="0" fillId="0" borderId="0" xfId="0" applyAlignment="1"/>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lignment vertical="center"/>
    </xf>
    <xf numFmtId="38" fontId="0" fillId="0" borderId="0" xfId="0" applyNumberFormat="1" applyAlignment="1"/>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xf>
    <xf numFmtId="0" fontId="3" fillId="0" borderId="1" xfId="1" applyFill="1" applyBorder="1" applyAlignment="1">
      <alignment horizontal="left" vertical="center" shrinkToFit="1"/>
    </xf>
    <xf numFmtId="0" fontId="1" fillId="0" borderId="1" xfId="0" applyFont="1" applyFill="1" applyBorder="1" applyAlignment="1">
      <alignment vertical="center" wrapText="1"/>
    </xf>
    <xf numFmtId="0" fontId="4" fillId="0" borderId="1" xfId="1"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vertical="center" wrapText="1"/>
    </xf>
    <xf numFmtId="0" fontId="1" fillId="0" borderId="1" xfId="0" applyFont="1" applyFill="1" applyBorder="1" applyAlignment="1">
      <alignment horizontal="left" vertical="center" wrapText="1"/>
    </xf>
    <xf numFmtId="0" fontId="1" fillId="0" borderId="5" xfId="0" applyFont="1" applyFill="1" applyBorder="1">
      <alignment vertical="center"/>
    </xf>
    <xf numFmtId="176" fontId="1" fillId="5" borderId="5" xfId="0" applyNumberFormat="1" applyFont="1" applyFill="1" applyBorder="1" applyAlignment="1">
      <alignment vertical="center"/>
    </xf>
    <xf numFmtId="176" fontId="1" fillId="0" borderId="0" xfId="0" applyNumberFormat="1" applyFont="1" applyFill="1" applyBorder="1" applyAlignment="1">
      <alignment vertical="center"/>
    </xf>
    <xf numFmtId="0" fontId="10" fillId="0" borderId="0" xfId="0" applyFont="1" applyFill="1" applyAlignment="1">
      <alignment horizontal="left" vertical="center"/>
    </xf>
    <xf numFmtId="0" fontId="11" fillId="0" borderId="0" xfId="0" applyFont="1" applyFill="1">
      <alignment vertical="center"/>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8" fillId="0" borderId="8" xfId="0" applyFont="1" applyFill="1" applyBorder="1" applyAlignment="1">
      <alignment horizontal="center" vertical="center"/>
    </xf>
    <xf numFmtId="0" fontId="8" fillId="2" borderId="6" xfId="0" applyFont="1" applyFill="1" applyBorder="1" applyAlignment="1">
      <alignment horizontal="center" vertical="center"/>
    </xf>
    <xf numFmtId="0" fontId="12" fillId="4" borderId="1" xfId="0" applyFont="1" applyFill="1" applyBorder="1" applyAlignment="1">
      <alignment horizontal="left" vertical="center" wrapText="1"/>
    </xf>
    <xf numFmtId="38" fontId="13" fillId="0" borderId="0" xfId="0" applyNumberFormat="1" applyFont="1" applyAlignment="1"/>
    <xf numFmtId="0" fontId="7" fillId="0" borderId="0" xfId="0" applyFont="1" applyFill="1">
      <alignment vertical="center"/>
    </xf>
    <xf numFmtId="0" fontId="5" fillId="0" borderId="0" xfId="0" applyFont="1" applyFill="1">
      <alignment vertical="center"/>
    </xf>
    <xf numFmtId="0" fontId="18" fillId="0" borderId="1" xfId="0" applyFont="1" applyFill="1" applyBorder="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2" xfId="0" applyNumberFormat="1" applyFont="1" applyFill="1" applyBorder="1" applyAlignment="1">
      <alignment vertical="center" wrapText="1"/>
    </xf>
    <xf numFmtId="0" fontId="8" fillId="3" borderId="3" xfId="0" applyNumberFormat="1" applyFont="1" applyFill="1" applyBorder="1" applyAlignment="1">
      <alignment wrapText="1"/>
    </xf>
    <xf numFmtId="0" fontId="8" fillId="3" borderId="4" xfId="0" applyNumberFormat="1" applyFont="1" applyFill="1" applyBorder="1" applyAlignment="1">
      <alignment wrapText="1"/>
    </xf>
    <xf numFmtId="38" fontId="14" fillId="0" borderId="6" xfId="0" applyNumberFormat="1" applyFont="1" applyBorder="1" applyAlignment="1">
      <alignment horizontal="left" vertical="center" wrapText="1"/>
    </xf>
    <xf numFmtId="0" fontId="14" fillId="0" borderId="7" xfId="0" applyFont="1" applyBorder="1" applyAlignment="1">
      <alignment horizontal="left" vertical="center" wrapText="1"/>
    </xf>
    <xf numFmtId="176" fontId="1" fillId="5" borderId="2" xfId="0" applyNumberFormat="1" applyFont="1" applyFill="1" applyBorder="1">
      <alignment vertical="center"/>
    </xf>
    <xf numFmtId="176" fontId="1" fillId="5" borderId="3" xfId="0" applyNumberFormat="1" applyFont="1" applyFill="1" applyBorder="1">
      <alignment vertical="center"/>
    </xf>
    <xf numFmtId="176" fontId="1" fillId="5" borderId="4" xfId="0" applyNumberFormat="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1260-9C56-4B2A-B950-C0F436DA2ADE}">
  <sheetPr>
    <pageSetUpPr fitToPage="1"/>
  </sheetPr>
  <dimension ref="A1:K28"/>
  <sheetViews>
    <sheetView tabSelected="1" zoomScale="90" zoomScaleNormal="90" workbookViewId="0">
      <selection activeCell="B8" sqref="B8:H8"/>
    </sheetView>
  </sheetViews>
  <sheetFormatPr defaultRowHeight="18" x14ac:dyDescent="0.45"/>
  <cols>
    <col min="1" max="1" width="25.59765625" style="6" customWidth="1"/>
    <col min="2" max="2" width="17.8984375" style="6" customWidth="1"/>
    <col min="3" max="3" width="25.59765625" style="6" customWidth="1"/>
    <col min="4" max="4" width="15.3984375" style="6" customWidth="1"/>
    <col min="5" max="5" width="25.59765625" style="6" customWidth="1"/>
    <col min="6" max="6" width="18.8984375" style="6" bestFit="1" customWidth="1"/>
    <col min="7" max="7" width="25.8984375" style="6" customWidth="1"/>
    <col min="8" max="8" width="35.5" style="6" customWidth="1"/>
    <col min="9" max="9" width="20.59765625" style="6" customWidth="1"/>
    <col min="10" max="258" width="9" style="6"/>
    <col min="259" max="264" width="25.59765625" style="6" customWidth="1"/>
    <col min="265" max="265" width="20.59765625" style="6" customWidth="1"/>
    <col min="266" max="514" width="9" style="6"/>
    <col min="515" max="520" width="25.59765625" style="6" customWidth="1"/>
    <col min="521" max="521" width="20.59765625" style="6" customWidth="1"/>
    <col min="522" max="770" width="9" style="6"/>
    <col min="771" max="776" width="25.59765625" style="6" customWidth="1"/>
    <col min="777" max="777" width="20.59765625" style="6" customWidth="1"/>
    <col min="778" max="1026" width="9" style="6"/>
    <col min="1027" max="1032" width="25.59765625" style="6" customWidth="1"/>
    <col min="1033" max="1033" width="20.59765625" style="6" customWidth="1"/>
    <col min="1034" max="1282" width="9" style="6"/>
    <col min="1283" max="1288" width="25.59765625" style="6" customWidth="1"/>
    <col min="1289" max="1289" width="20.59765625" style="6" customWidth="1"/>
    <col min="1290" max="1538" width="9" style="6"/>
    <col min="1539" max="1544" width="25.59765625" style="6" customWidth="1"/>
    <col min="1545" max="1545" width="20.59765625" style="6" customWidth="1"/>
    <col min="1546" max="1794" width="9" style="6"/>
    <col min="1795" max="1800" width="25.59765625" style="6" customWidth="1"/>
    <col min="1801" max="1801" width="20.59765625" style="6" customWidth="1"/>
    <col min="1802" max="2050" width="9" style="6"/>
    <col min="2051" max="2056" width="25.59765625" style="6" customWidth="1"/>
    <col min="2057" max="2057" width="20.59765625" style="6" customWidth="1"/>
    <col min="2058" max="2306" width="9" style="6"/>
    <col min="2307" max="2312" width="25.59765625" style="6" customWidth="1"/>
    <col min="2313" max="2313" width="20.59765625" style="6" customWidth="1"/>
    <col min="2314" max="2562" width="9" style="6"/>
    <col min="2563" max="2568" width="25.59765625" style="6" customWidth="1"/>
    <col min="2569" max="2569" width="20.59765625" style="6" customWidth="1"/>
    <col min="2570" max="2818" width="9" style="6"/>
    <col min="2819" max="2824" width="25.59765625" style="6" customWidth="1"/>
    <col min="2825" max="2825" width="20.59765625" style="6" customWidth="1"/>
    <col min="2826" max="3074" width="9" style="6"/>
    <col min="3075" max="3080" width="25.59765625" style="6" customWidth="1"/>
    <col min="3081" max="3081" width="20.59765625" style="6" customWidth="1"/>
    <col min="3082" max="3330" width="9" style="6"/>
    <col min="3331" max="3336" width="25.59765625" style="6" customWidth="1"/>
    <col min="3337" max="3337" width="20.59765625" style="6" customWidth="1"/>
    <col min="3338" max="3586" width="9" style="6"/>
    <col min="3587" max="3592" width="25.59765625" style="6" customWidth="1"/>
    <col min="3593" max="3593" width="20.59765625" style="6" customWidth="1"/>
    <col min="3594" max="3842" width="9" style="6"/>
    <col min="3843" max="3848" width="25.59765625" style="6" customWidth="1"/>
    <col min="3849" max="3849" width="20.59765625" style="6" customWidth="1"/>
    <col min="3850" max="4098" width="9" style="6"/>
    <col min="4099" max="4104" width="25.59765625" style="6" customWidth="1"/>
    <col min="4105" max="4105" width="20.59765625" style="6" customWidth="1"/>
    <col min="4106" max="4354" width="9" style="6"/>
    <col min="4355" max="4360" width="25.59765625" style="6" customWidth="1"/>
    <col min="4361" max="4361" width="20.59765625" style="6" customWidth="1"/>
    <col min="4362" max="4610" width="9" style="6"/>
    <col min="4611" max="4616" width="25.59765625" style="6" customWidth="1"/>
    <col min="4617" max="4617" width="20.59765625" style="6" customWidth="1"/>
    <col min="4618" max="4866" width="9" style="6"/>
    <col min="4867" max="4872" width="25.59765625" style="6" customWidth="1"/>
    <col min="4873" max="4873" width="20.59765625" style="6" customWidth="1"/>
    <col min="4874" max="5122" width="9" style="6"/>
    <col min="5123" max="5128" width="25.59765625" style="6" customWidth="1"/>
    <col min="5129" max="5129" width="20.59765625" style="6" customWidth="1"/>
    <col min="5130" max="5378" width="9" style="6"/>
    <col min="5379" max="5384" width="25.59765625" style="6" customWidth="1"/>
    <col min="5385" max="5385" width="20.59765625" style="6" customWidth="1"/>
    <col min="5386" max="5634" width="9" style="6"/>
    <col min="5635" max="5640" width="25.59765625" style="6" customWidth="1"/>
    <col min="5641" max="5641" width="20.59765625" style="6" customWidth="1"/>
    <col min="5642" max="5890" width="9" style="6"/>
    <col min="5891" max="5896" width="25.59765625" style="6" customWidth="1"/>
    <col min="5897" max="5897" width="20.59765625" style="6" customWidth="1"/>
    <col min="5898" max="6146" width="9" style="6"/>
    <col min="6147" max="6152" width="25.59765625" style="6" customWidth="1"/>
    <col min="6153" max="6153" width="20.59765625" style="6" customWidth="1"/>
    <col min="6154" max="6402" width="9" style="6"/>
    <col min="6403" max="6408" width="25.59765625" style="6" customWidth="1"/>
    <col min="6409" max="6409" width="20.59765625" style="6" customWidth="1"/>
    <col min="6410" max="6658" width="9" style="6"/>
    <col min="6659" max="6664" width="25.59765625" style="6" customWidth="1"/>
    <col min="6665" max="6665" width="20.59765625" style="6" customWidth="1"/>
    <col min="6666" max="6914" width="9" style="6"/>
    <col min="6915" max="6920" width="25.59765625" style="6" customWidth="1"/>
    <col min="6921" max="6921" width="20.59765625" style="6" customWidth="1"/>
    <col min="6922" max="7170" width="9" style="6"/>
    <col min="7171" max="7176" width="25.59765625" style="6" customWidth="1"/>
    <col min="7177" max="7177" width="20.59765625" style="6" customWidth="1"/>
    <col min="7178" max="7426" width="9" style="6"/>
    <col min="7427" max="7432" width="25.59765625" style="6" customWidth="1"/>
    <col min="7433" max="7433" width="20.59765625" style="6" customWidth="1"/>
    <col min="7434" max="7682" width="9" style="6"/>
    <col min="7683" max="7688" width="25.59765625" style="6" customWidth="1"/>
    <col min="7689" max="7689" width="20.59765625" style="6" customWidth="1"/>
    <col min="7690" max="7938" width="9" style="6"/>
    <col min="7939" max="7944" width="25.59765625" style="6" customWidth="1"/>
    <col min="7945" max="7945" width="20.59765625" style="6" customWidth="1"/>
    <col min="7946" max="8194" width="9" style="6"/>
    <col min="8195" max="8200" width="25.59765625" style="6" customWidth="1"/>
    <col min="8201" max="8201" width="20.59765625" style="6" customWidth="1"/>
    <col min="8202" max="8450" width="9" style="6"/>
    <col min="8451" max="8456" width="25.59765625" style="6" customWidth="1"/>
    <col min="8457" max="8457" width="20.59765625" style="6" customWidth="1"/>
    <col min="8458" max="8706" width="9" style="6"/>
    <col min="8707" max="8712" width="25.59765625" style="6" customWidth="1"/>
    <col min="8713" max="8713" width="20.59765625" style="6" customWidth="1"/>
    <col min="8714" max="8962" width="9" style="6"/>
    <col min="8963" max="8968" width="25.59765625" style="6" customWidth="1"/>
    <col min="8969" max="8969" width="20.59765625" style="6" customWidth="1"/>
    <col min="8970" max="9218" width="9" style="6"/>
    <col min="9219" max="9224" width="25.59765625" style="6" customWidth="1"/>
    <col min="9225" max="9225" width="20.59765625" style="6" customWidth="1"/>
    <col min="9226" max="9474" width="9" style="6"/>
    <col min="9475" max="9480" width="25.59765625" style="6" customWidth="1"/>
    <col min="9481" max="9481" width="20.59765625" style="6" customWidth="1"/>
    <col min="9482" max="9730" width="9" style="6"/>
    <col min="9731" max="9736" width="25.59765625" style="6" customWidth="1"/>
    <col min="9737" max="9737" width="20.59765625" style="6" customWidth="1"/>
    <col min="9738" max="9986" width="9" style="6"/>
    <col min="9987" max="9992" width="25.59765625" style="6" customWidth="1"/>
    <col min="9993" max="9993" width="20.59765625" style="6" customWidth="1"/>
    <col min="9994" max="10242" width="9" style="6"/>
    <col min="10243" max="10248" width="25.59765625" style="6" customWidth="1"/>
    <col min="10249" max="10249" width="20.59765625" style="6" customWidth="1"/>
    <col min="10250" max="10498" width="9" style="6"/>
    <col min="10499" max="10504" width="25.59765625" style="6" customWidth="1"/>
    <col min="10505" max="10505" width="20.59765625" style="6" customWidth="1"/>
    <col min="10506" max="10754" width="9" style="6"/>
    <col min="10755" max="10760" width="25.59765625" style="6" customWidth="1"/>
    <col min="10761" max="10761" width="20.59765625" style="6" customWidth="1"/>
    <col min="10762" max="11010" width="9" style="6"/>
    <col min="11011" max="11016" width="25.59765625" style="6" customWidth="1"/>
    <col min="11017" max="11017" width="20.59765625" style="6" customWidth="1"/>
    <col min="11018" max="11266" width="9" style="6"/>
    <col min="11267" max="11272" width="25.59765625" style="6" customWidth="1"/>
    <col min="11273" max="11273" width="20.59765625" style="6" customWidth="1"/>
    <col min="11274" max="11522" width="9" style="6"/>
    <col min="11523" max="11528" width="25.59765625" style="6" customWidth="1"/>
    <col min="11529" max="11529" width="20.59765625" style="6" customWidth="1"/>
    <col min="11530" max="11778" width="9" style="6"/>
    <col min="11779" max="11784" width="25.59765625" style="6" customWidth="1"/>
    <col min="11785" max="11785" width="20.59765625" style="6" customWidth="1"/>
    <col min="11786" max="12034" width="9" style="6"/>
    <col min="12035" max="12040" width="25.59765625" style="6" customWidth="1"/>
    <col min="12041" max="12041" width="20.59765625" style="6" customWidth="1"/>
    <col min="12042" max="12290" width="9" style="6"/>
    <col min="12291" max="12296" width="25.59765625" style="6" customWidth="1"/>
    <col min="12297" max="12297" width="20.59765625" style="6" customWidth="1"/>
    <col min="12298" max="12546" width="9" style="6"/>
    <col min="12547" max="12552" width="25.59765625" style="6" customWidth="1"/>
    <col min="12553" max="12553" width="20.59765625" style="6" customWidth="1"/>
    <col min="12554" max="12802" width="9" style="6"/>
    <col min="12803" max="12808" width="25.59765625" style="6" customWidth="1"/>
    <col min="12809" max="12809" width="20.59765625" style="6" customWidth="1"/>
    <col min="12810" max="13058" width="9" style="6"/>
    <col min="13059" max="13064" width="25.59765625" style="6" customWidth="1"/>
    <col min="13065" max="13065" width="20.59765625" style="6" customWidth="1"/>
    <col min="13066" max="13314" width="9" style="6"/>
    <col min="13315" max="13320" width="25.59765625" style="6" customWidth="1"/>
    <col min="13321" max="13321" width="20.59765625" style="6" customWidth="1"/>
    <col min="13322" max="13570" width="9" style="6"/>
    <col min="13571" max="13576" width="25.59765625" style="6" customWidth="1"/>
    <col min="13577" max="13577" width="20.59765625" style="6" customWidth="1"/>
    <col min="13578" max="13826" width="9" style="6"/>
    <col min="13827" max="13832" width="25.59765625" style="6" customWidth="1"/>
    <col min="13833" max="13833" width="20.59765625" style="6" customWidth="1"/>
    <col min="13834" max="14082" width="9" style="6"/>
    <col min="14083" max="14088" width="25.59765625" style="6" customWidth="1"/>
    <col min="14089" max="14089" width="20.59765625" style="6" customWidth="1"/>
    <col min="14090" max="14338" width="9" style="6"/>
    <col min="14339" max="14344" width="25.59765625" style="6" customWidth="1"/>
    <col min="14345" max="14345" width="20.59765625" style="6" customWidth="1"/>
    <col min="14346" max="14594" width="9" style="6"/>
    <col min="14595" max="14600" width="25.59765625" style="6" customWidth="1"/>
    <col min="14601" max="14601" width="20.59765625" style="6" customWidth="1"/>
    <col min="14602" max="14850" width="9" style="6"/>
    <col min="14851" max="14856" width="25.59765625" style="6" customWidth="1"/>
    <col min="14857" max="14857" width="20.59765625" style="6" customWidth="1"/>
    <col min="14858" max="15106" width="9" style="6"/>
    <col min="15107" max="15112" width="25.59765625" style="6" customWidth="1"/>
    <col min="15113" max="15113" width="20.59765625" style="6" customWidth="1"/>
    <col min="15114" max="15362" width="9" style="6"/>
    <col min="15363" max="15368" width="25.59765625" style="6" customWidth="1"/>
    <col min="15369" max="15369" width="20.59765625" style="6" customWidth="1"/>
    <col min="15370" max="15618" width="9" style="6"/>
    <col min="15619" max="15624" width="25.59765625" style="6" customWidth="1"/>
    <col min="15625" max="15625" width="20.59765625" style="6" customWidth="1"/>
    <col min="15626" max="15874" width="9" style="6"/>
    <col min="15875" max="15880" width="25.59765625" style="6" customWidth="1"/>
    <col min="15881" max="15881" width="20.59765625" style="6" customWidth="1"/>
    <col min="15882" max="16130" width="9" style="6"/>
    <col min="16131" max="16136" width="25.59765625" style="6" customWidth="1"/>
    <col min="16137" max="16137" width="20.59765625" style="6" customWidth="1"/>
    <col min="16138" max="16384" width="9" style="6"/>
  </cols>
  <sheetData>
    <row r="1" spans="1:11" x14ac:dyDescent="0.45">
      <c r="A1" s="33" t="s">
        <v>16</v>
      </c>
    </row>
    <row r="3" spans="1:11" ht="19.2" x14ac:dyDescent="0.45">
      <c r="A3" s="7" t="s">
        <v>31</v>
      </c>
      <c r="B3" s="29"/>
      <c r="C3" s="28"/>
    </row>
    <row r="4" spans="1:11" ht="19.2" x14ac:dyDescent="0.45">
      <c r="A4" s="7" t="s">
        <v>17</v>
      </c>
      <c r="B4" s="29"/>
      <c r="C4" s="28"/>
    </row>
    <row r="5" spans="1:11" ht="19.2" x14ac:dyDescent="0.45">
      <c r="A5" s="7" t="s">
        <v>18</v>
      </c>
      <c r="B5" s="35"/>
      <c r="C5" s="36"/>
      <c r="D5" s="36"/>
      <c r="E5" s="36"/>
      <c r="F5" s="36"/>
      <c r="G5" s="36"/>
      <c r="H5" s="37"/>
    </row>
    <row r="6" spans="1:11" ht="51" customHeight="1" x14ac:dyDescent="0.45">
      <c r="A6" s="8" t="s">
        <v>37</v>
      </c>
      <c r="B6" s="38"/>
      <c r="C6" s="39"/>
      <c r="D6" s="39"/>
      <c r="E6" s="39"/>
      <c r="F6" s="39"/>
      <c r="G6" s="39"/>
      <c r="H6" s="40"/>
    </row>
    <row r="7" spans="1:11" s="10" customFormat="1" ht="58.8" customHeight="1" x14ac:dyDescent="0.25">
      <c r="A7" s="9" t="s">
        <v>38</v>
      </c>
      <c r="B7" s="38"/>
      <c r="C7" s="39"/>
      <c r="D7" s="39"/>
      <c r="E7" s="39"/>
      <c r="F7" s="39"/>
      <c r="G7" s="39"/>
      <c r="H7" s="40"/>
      <c r="K7" s="32"/>
    </row>
    <row r="8" spans="1:11" s="10" customFormat="1" ht="108" x14ac:dyDescent="0.45">
      <c r="A8" s="9" t="s">
        <v>39</v>
      </c>
      <c r="B8" s="35"/>
      <c r="C8" s="36"/>
      <c r="D8" s="36"/>
      <c r="E8" s="36"/>
      <c r="F8" s="36"/>
      <c r="G8" s="36"/>
      <c r="H8" s="37"/>
    </row>
    <row r="9" spans="1:11" ht="139.80000000000001" customHeight="1" x14ac:dyDescent="0.45">
      <c r="A9" s="9" t="s">
        <v>41</v>
      </c>
      <c r="B9" s="35"/>
      <c r="C9" s="36"/>
      <c r="D9" s="36"/>
      <c r="E9" s="36"/>
      <c r="F9" s="36"/>
      <c r="G9" s="36"/>
      <c r="H9" s="37"/>
    </row>
    <row r="10" spans="1:11" ht="26.4" x14ac:dyDescent="0.45">
      <c r="A10" s="41" t="s">
        <v>40</v>
      </c>
      <c r="B10" s="27" t="s">
        <v>27</v>
      </c>
      <c r="C10" s="27" t="s">
        <v>24</v>
      </c>
      <c r="D10" s="26" t="s">
        <v>28</v>
      </c>
      <c r="E10" s="26" t="s">
        <v>25</v>
      </c>
      <c r="F10" s="26" t="s">
        <v>26</v>
      </c>
      <c r="G10" s="30" t="s">
        <v>30</v>
      </c>
      <c r="H10" s="27" t="s">
        <v>29</v>
      </c>
    </row>
    <row r="11" spans="1:11" ht="51" customHeight="1" x14ac:dyDescent="0.45">
      <c r="A11" s="42"/>
      <c r="B11" s="27"/>
      <c r="C11" s="27"/>
      <c r="D11" s="26"/>
      <c r="E11" s="26"/>
      <c r="F11" s="26"/>
      <c r="G11" s="26"/>
      <c r="H11" s="26"/>
    </row>
    <row r="12" spans="1:11" x14ac:dyDescent="0.45">
      <c r="A12" s="31"/>
    </row>
    <row r="13" spans="1:11" x14ac:dyDescent="0.45">
      <c r="A13" s="31"/>
    </row>
    <row r="14" spans="1:11" x14ac:dyDescent="0.45">
      <c r="A14" s="31"/>
    </row>
    <row r="15" spans="1:11" x14ac:dyDescent="0.45">
      <c r="A15" s="31"/>
    </row>
    <row r="16" spans="1:11" x14ac:dyDescent="0.45">
      <c r="A16" s="31"/>
    </row>
    <row r="17" spans="1:1" x14ac:dyDescent="0.45">
      <c r="A17" s="11"/>
    </row>
    <row r="18" spans="1:1" x14ac:dyDescent="0.45">
      <c r="A18" s="11"/>
    </row>
    <row r="19" spans="1:1" x14ac:dyDescent="0.45">
      <c r="A19" s="11"/>
    </row>
    <row r="20" spans="1:1" x14ac:dyDescent="0.45">
      <c r="A20" s="11"/>
    </row>
    <row r="21" spans="1:1" x14ac:dyDescent="0.45">
      <c r="A21" s="11"/>
    </row>
    <row r="22" spans="1:1" x14ac:dyDescent="0.45">
      <c r="A22" s="11"/>
    </row>
    <row r="23" spans="1:1" x14ac:dyDescent="0.45">
      <c r="A23" s="11"/>
    </row>
    <row r="24" spans="1:1" x14ac:dyDescent="0.45">
      <c r="A24" s="11"/>
    </row>
    <row r="25" spans="1:1" x14ac:dyDescent="0.45">
      <c r="A25" s="11"/>
    </row>
    <row r="26" spans="1:1" x14ac:dyDescent="0.45">
      <c r="A26" s="11"/>
    </row>
    <row r="27" spans="1:1" x14ac:dyDescent="0.45">
      <c r="A27" s="11"/>
    </row>
    <row r="28" spans="1:1" x14ac:dyDescent="0.45">
      <c r="A28" s="11"/>
    </row>
  </sheetData>
  <mergeCells count="6">
    <mergeCell ref="B5:H5"/>
    <mergeCell ref="B6:H6"/>
    <mergeCell ref="B7:H7"/>
    <mergeCell ref="B8:H8"/>
    <mergeCell ref="A10:A11"/>
    <mergeCell ref="B9:H9"/>
  </mergeCells>
  <phoneticPr fontId="2"/>
  <dataValidations count="1">
    <dataValidation type="custom" allowBlank="1" showInputMessage="1" showErrorMessage="1" errorTitle="本セルは改行できません！" error="本セルは改行できません！" sqref="B6:H7" xr:uid="{0CDDC11B-401D-4A1A-8E2F-FEE3DD6E7C7C}">
      <formula1>COUNTIF(INDIRECT("RC",0),"*"&amp;CHAR(10)&amp;"*")=0</formula1>
    </dataValidation>
  </dataValidations>
  <pageMargins left="0.70866141732283472" right="0.70866141732283472" top="0.74803149606299213" bottom="0.74803149606299213" header="0.31496062992125984" footer="0.31496062992125984"/>
  <pageSetup paperSize="9" scale="63" orientation="landscape" r:id="rId1"/>
  <headerFooter>
    <oddHeader>&amp;L（参考様式19）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1C95-7698-4497-A729-BC337E65DBED}">
  <sheetPr>
    <pageSetUpPr fitToPage="1"/>
  </sheetPr>
  <dimension ref="A1:P37"/>
  <sheetViews>
    <sheetView zoomScale="50" zoomScaleNormal="50" workbookViewId="0">
      <selection activeCell="B10" sqref="B10"/>
    </sheetView>
  </sheetViews>
  <sheetFormatPr defaultColWidth="9" defaultRowHeight="28.8" x14ac:dyDescent="0.45"/>
  <cols>
    <col min="1" max="1" width="57.09765625" style="1" customWidth="1"/>
    <col min="2" max="2" width="39.5" style="1" customWidth="1"/>
    <col min="3" max="3" width="27.59765625" style="1" customWidth="1"/>
    <col min="4" max="4" width="81.59765625" style="1" customWidth="1"/>
    <col min="5" max="5" width="25.59765625" style="1" customWidth="1"/>
    <col min="6" max="6" width="42" style="1" customWidth="1"/>
    <col min="7" max="8" width="15.69921875" style="1" customWidth="1"/>
    <col min="9" max="9" width="25.59765625" style="1" customWidth="1"/>
    <col min="10" max="16384" width="9" style="1"/>
  </cols>
  <sheetData>
    <row r="1" spans="1:16" ht="94.5" customHeight="1" x14ac:dyDescent="0.45">
      <c r="A1" s="1" t="s">
        <v>0</v>
      </c>
      <c r="E1" s="1" t="s">
        <v>32</v>
      </c>
      <c r="F1" s="22">
        <f>+契約書基本情報!B3</f>
        <v>0</v>
      </c>
      <c r="H1" s="21" t="s">
        <v>19</v>
      </c>
      <c r="I1" s="22">
        <f>+契約書基本情報!B4</f>
        <v>0</v>
      </c>
      <c r="J1" s="23"/>
      <c r="K1" s="23"/>
      <c r="L1" s="23"/>
      <c r="M1" s="23"/>
      <c r="N1" s="23"/>
      <c r="O1" s="23"/>
      <c r="P1" s="23"/>
    </row>
    <row r="2" spans="1:16" x14ac:dyDescent="0.45">
      <c r="A2" s="2" t="s">
        <v>1</v>
      </c>
      <c r="B2" s="43">
        <f>+契約書基本情報!B6</f>
        <v>0</v>
      </c>
      <c r="C2" s="44"/>
      <c r="D2" s="44"/>
      <c r="E2" s="44"/>
      <c r="F2" s="44"/>
      <c r="G2" s="44"/>
      <c r="H2" s="44"/>
      <c r="I2" s="45"/>
    </row>
    <row r="3" spans="1:16" x14ac:dyDescent="0.45">
      <c r="A3" s="2" t="s">
        <v>2</v>
      </c>
      <c r="B3" s="43">
        <f>+契約書基本情報!B5</f>
        <v>0</v>
      </c>
      <c r="C3" s="44"/>
      <c r="D3" s="44"/>
      <c r="E3" s="44"/>
      <c r="F3" s="44"/>
      <c r="G3" s="44"/>
      <c r="H3" s="44"/>
      <c r="I3" s="45"/>
    </row>
    <row r="4" spans="1:16" x14ac:dyDescent="0.45">
      <c r="A4" s="34" t="s">
        <v>42</v>
      </c>
      <c r="B4" s="43">
        <f>+契約書基本情報!B7</f>
        <v>0</v>
      </c>
      <c r="C4" s="44"/>
      <c r="D4" s="44"/>
      <c r="E4" s="44"/>
      <c r="F4" s="44"/>
      <c r="G4" s="44"/>
      <c r="H4" s="44"/>
      <c r="I4" s="45"/>
    </row>
    <row r="6" spans="1:16" s="3" customFormat="1" ht="144" x14ac:dyDescent="0.45">
      <c r="A6" s="12" t="s">
        <v>3</v>
      </c>
      <c r="B6" s="12" t="s">
        <v>4</v>
      </c>
      <c r="C6" s="12" t="s">
        <v>5</v>
      </c>
      <c r="D6" s="12" t="s">
        <v>6</v>
      </c>
      <c r="E6" s="12" t="s">
        <v>7</v>
      </c>
      <c r="F6" s="12" t="s">
        <v>8</v>
      </c>
      <c r="G6" s="12" t="s">
        <v>9</v>
      </c>
      <c r="H6" s="12" t="s">
        <v>10</v>
      </c>
      <c r="I6" s="12" t="s">
        <v>11</v>
      </c>
    </row>
    <row r="7" spans="1:16" ht="30.9" customHeight="1" x14ac:dyDescent="0.45">
      <c r="A7" s="20"/>
      <c r="B7" s="13"/>
      <c r="C7" s="13"/>
      <c r="D7" s="14"/>
      <c r="E7" s="13"/>
      <c r="F7" s="15"/>
      <c r="G7" s="12"/>
      <c r="H7" s="12"/>
      <c r="I7" s="16"/>
    </row>
    <row r="8" spans="1:16" x14ac:dyDescent="0.45">
      <c r="A8" s="20"/>
      <c r="B8" s="13"/>
      <c r="C8" s="13"/>
      <c r="D8" s="13"/>
      <c r="E8" s="13"/>
      <c r="F8" s="17"/>
      <c r="G8" s="12"/>
      <c r="H8" s="12"/>
      <c r="I8" s="16"/>
    </row>
    <row r="9" spans="1:16" x14ac:dyDescent="0.45">
      <c r="A9" s="20"/>
      <c r="B9" s="13"/>
      <c r="C9" s="13"/>
      <c r="D9" s="13"/>
      <c r="E9" s="13"/>
      <c r="F9" s="17"/>
      <c r="G9" s="18"/>
      <c r="H9" s="18"/>
      <c r="I9" s="13"/>
    </row>
    <row r="10" spans="1:16" x14ac:dyDescent="0.45">
      <c r="A10" s="20"/>
      <c r="B10" s="13"/>
      <c r="C10" s="13"/>
      <c r="D10" s="13"/>
      <c r="E10" s="13"/>
      <c r="F10" s="17"/>
      <c r="G10" s="18"/>
      <c r="H10" s="18"/>
      <c r="I10" s="13"/>
    </row>
    <row r="11" spans="1:16" x14ac:dyDescent="0.45">
      <c r="A11" s="20"/>
      <c r="B11" s="13"/>
      <c r="C11" s="13"/>
      <c r="D11" s="13"/>
      <c r="E11" s="19"/>
      <c r="F11" s="17"/>
      <c r="G11" s="18"/>
      <c r="H11" s="18"/>
      <c r="I11" s="13"/>
    </row>
    <row r="12" spans="1:16" x14ac:dyDescent="0.45">
      <c r="A12" s="20"/>
      <c r="B12" s="13"/>
      <c r="C12" s="13"/>
      <c r="D12" s="13"/>
      <c r="E12" s="13"/>
      <c r="F12" s="5"/>
      <c r="G12" s="18"/>
      <c r="H12" s="18"/>
      <c r="I12" s="13"/>
    </row>
    <row r="13" spans="1:16" x14ac:dyDescent="0.45">
      <c r="A13" s="20"/>
      <c r="B13" s="13"/>
      <c r="C13" s="13"/>
      <c r="D13" s="13"/>
      <c r="E13" s="13"/>
      <c r="F13" s="17"/>
      <c r="G13" s="18"/>
      <c r="H13" s="18"/>
      <c r="I13" s="13"/>
    </row>
    <row r="14" spans="1:16" x14ac:dyDescent="0.45">
      <c r="A14" s="20"/>
      <c r="B14" s="13"/>
      <c r="C14" s="13"/>
      <c r="D14" s="13"/>
      <c r="E14" s="13"/>
      <c r="F14" s="17"/>
      <c r="G14" s="18"/>
      <c r="H14" s="18"/>
      <c r="I14" s="13"/>
    </row>
    <row r="15" spans="1:16" ht="30.9" customHeight="1" x14ac:dyDescent="0.45">
      <c r="A15" s="20"/>
      <c r="B15" s="13"/>
      <c r="C15" s="13"/>
      <c r="D15" s="14"/>
      <c r="E15" s="13"/>
      <c r="F15" s="15"/>
      <c r="G15" s="12"/>
      <c r="H15" s="12"/>
      <c r="I15" s="16"/>
    </row>
    <row r="16" spans="1:16" x14ac:dyDescent="0.45">
      <c r="A16" s="20"/>
      <c r="B16" s="13"/>
      <c r="C16" s="13"/>
      <c r="D16" s="13"/>
      <c r="E16" s="13"/>
      <c r="F16" s="17"/>
      <c r="G16" s="12"/>
      <c r="H16" s="12"/>
      <c r="I16" s="16"/>
    </row>
    <row r="17" spans="1:9" x14ac:dyDescent="0.45">
      <c r="A17" s="20"/>
      <c r="B17" s="13"/>
      <c r="C17" s="13"/>
      <c r="D17" s="13"/>
      <c r="E17" s="13"/>
      <c r="F17" s="17"/>
      <c r="G17" s="18"/>
      <c r="H17" s="18"/>
      <c r="I17" s="13"/>
    </row>
    <row r="18" spans="1:9" x14ac:dyDescent="0.45">
      <c r="A18" s="20"/>
      <c r="B18" s="13"/>
      <c r="C18" s="13"/>
      <c r="D18" s="13"/>
      <c r="E18" s="13"/>
      <c r="F18" s="17"/>
      <c r="G18" s="18"/>
      <c r="H18" s="18"/>
      <c r="I18" s="13"/>
    </row>
    <row r="19" spans="1:9" x14ac:dyDescent="0.45">
      <c r="A19" s="20"/>
      <c r="B19" s="13"/>
      <c r="C19" s="13"/>
      <c r="D19" s="13"/>
      <c r="E19" s="19"/>
      <c r="F19" s="17"/>
      <c r="G19" s="18"/>
      <c r="H19" s="18"/>
      <c r="I19" s="13"/>
    </row>
    <row r="20" spans="1:9" x14ac:dyDescent="0.45">
      <c r="A20" s="20"/>
      <c r="B20" s="13"/>
      <c r="C20" s="13"/>
      <c r="D20" s="13"/>
      <c r="E20" s="13"/>
      <c r="F20" s="5"/>
      <c r="G20" s="18"/>
      <c r="H20" s="18"/>
      <c r="I20" s="13"/>
    </row>
    <row r="21" spans="1:9" x14ac:dyDescent="0.45">
      <c r="A21" s="20"/>
      <c r="B21" s="13"/>
      <c r="C21" s="13"/>
      <c r="D21" s="13"/>
      <c r="E21" s="13"/>
      <c r="F21" s="17"/>
      <c r="G21" s="18"/>
      <c r="H21" s="18"/>
      <c r="I21" s="13"/>
    </row>
    <row r="22" spans="1:9" x14ac:dyDescent="0.45">
      <c r="A22" s="20"/>
      <c r="B22" s="13"/>
      <c r="C22" s="13"/>
      <c r="D22" s="13"/>
      <c r="E22" s="13"/>
      <c r="F22" s="17"/>
      <c r="G22" s="18"/>
      <c r="H22" s="18"/>
      <c r="I22" s="13"/>
    </row>
    <row r="24" spans="1:9" x14ac:dyDescent="0.45">
      <c r="A24" s="1" t="s">
        <v>12</v>
      </c>
    </row>
    <row r="25" spans="1:9" x14ac:dyDescent="0.45">
      <c r="A25" s="1" t="s">
        <v>20</v>
      </c>
    </row>
    <row r="26" spans="1:9" x14ac:dyDescent="0.45">
      <c r="A26" s="1" t="s">
        <v>13</v>
      </c>
    </row>
    <row r="27" spans="1:9" x14ac:dyDescent="0.45">
      <c r="A27" s="1" t="s">
        <v>21</v>
      </c>
    </row>
    <row r="28" spans="1:9" x14ac:dyDescent="0.45">
      <c r="A28" s="1" t="s">
        <v>23</v>
      </c>
    </row>
    <row r="29" spans="1:9" x14ac:dyDescent="0.45">
      <c r="A29" s="1" t="s">
        <v>22</v>
      </c>
    </row>
    <row r="30" spans="1:9" x14ac:dyDescent="0.45">
      <c r="A30" s="24"/>
    </row>
    <row r="31" spans="1:9" x14ac:dyDescent="0.45">
      <c r="A31" s="1" t="s">
        <v>14</v>
      </c>
    </row>
    <row r="32" spans="1:9" x14ac:dyDescent="0.45">
      <c r="A32" s="1" t="s">
        <v>15</v>
      </c>
    </row>
    <row r="33" spans="1:9" ht="32.4" x14ac:dyDescent="0.45">
      <c r="A33" s="25"/>
    </row>
    <row r="36" spans="1:9" s="3" customFormat="1" x14ac:dyDescent="0.45">
      <c r="B36" s="4"/>
      <c r="C36" s="4"/>
      <c r="D36" s="4"/>
      <c r="E36" s="4"/>
      <c r="F36" s="4"/>
      <c r="G36" s="4"/>
      <c r="H36" s="4"/>
      <c r="I36" s="4"/>
    </row>
    <row r="37" spans="1:9" x14ac:dyDescent="0.45">
      <c r="A37" s="4"/>
    </row>
  </sheetData>
  <mergeCells count="3">
    <mergeCell ref="B2:I2"/>
    <mergeCell ref="B3:I3"/>
    <mergeCell ref="B4:I4"/>
  </mergeCells>
  <phoneticPr fontId="2"/>
  <dataValidations disablePrompts="1" count="1">
    <dataValidation type="list" allowBlank="1" showInputMessage="1" showErrorMessage="1" sqref="G7:H22" xr:uid="{4BD6BF0A-431B-4EA8-BB69-7822BDE96485}">
      <formula1>"○"</formula1>
    </dataValidation>
  </dataValidations>
  <printOptions horizontalCentered="1"/>
  <pageMargins left="0.70866141732283472" right="0.70866141732283472" top="0.74803149606299213" bottom="0.74803149606299213" header="0.31496062992125984" footer="0.31496062992125984"/>
  <pageSetup paperSize="9" scale="36" orientation="landscape" r:id="rId1"/>
  <headerFooter>
    <oddHeader>&amp;L（参考様式19）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6149-4CDB-47EA-A750-04B612EDA7B9}">
  <sheetPr>
    <pageSetUpPr fitToPage="1"/>
  </sheetPr>
  <dimension ref="A1:K28"/>
  <sheetViews>
    <sheetView zoomScale="90" zoomScaleNormal="90" workbookViewId="0">
      <selection activeCell="B7" sqref="B7:H7"/>
    </sheetView>
  </sheetViews>
  <sheetFormatPr defaultRowHeight="18" x14ac:dyDescent="0.45"/>
  <cols>
    <col min="1" max="1" width="25.59765625" style="6" customWidth="1"/>
    <col min="2" max="2" width="17.8984375" style="6" customWidth="1"/>
    <col min="3" max="3" width="25.59765625" style="6" customWidth="1"/>
    <col min="4" max="4" width="15.3984375" style="6" customWidth="1"/>
    <col min="5" max="5" width="25.59765625" style="6" customWidth="1"/>
    <col min="6" max="6" width="18.8984375" style="6" bestFit="1" customWidth="1"/>
    <col min="7" max="7" width="25.8984375" style="6" customWidth="1"/>
    <col min="8" max="8" width="35.5" style="6" customWidth="1"/>
    <col min="9" max="9" width="20.59765625" style="6" customWidth="1"/>
    <col min="10" max="258" width="9" style="6"/>
    <col min="259" max="264" width="25.59765625" style="6" customWidth="1"/>
    <col min="265" max="265" width="20.59765625" style="6" customWidth="1"/>
    <col min="266" max="514" width="9" style="6"/>
    <col min="515" max="520" width="25.59765625" style="6" customWidth="1"/>
    <col min="521" max="521" width="20.59765625" style="6" customWidth="1"/>
    <col min="522" max="770" width="9" style="6"/>
    <col min="771" max="776" width="25.59765625" style="6" customWidth="1"/>
    <col min="777" max="777" width="20.59765625" style="6" customWidth="1"/>
    <col min="778" max="1026" width="9" style="6"/>
    <col min="1027" max="1032" width="25.59765625" style="6" customWidth="1"/>
    <col min="1033" max="1033" width="20.59765625" style="6" customWidth="1"/>
    <col min="1034" max="1282" width="9" style="6"/>
    <col min="1283" max="1288" width="25.59765625" style="6" customWidth="1"/>
    <col min="1289" max="1289" width="20.59765625" style="6" customWidth="1"/>
    <col min="1290" max="1538" width="9" style="6"/>
    <col min="1539" max="1544" width="25.59765625" style="6" customWidth="1"/>
    <col min="1545" max="1545" width="20.59765625" style="6" customWidth="1"/>
    <col min="1546" max="1794" width="9" style="6"/>
    <col min="1795" max="1800" width="25.59765625" style="6" customWidth="1"/>
    <col min="1801" max="1801" width="20.59765625" style="6" customWidth="1"/>
    <col min="1802" max="2050" width="9" style="6"/>
    <col min="2051" max="2056" width="25.59765625" style="6" customWidth="1"/>
    <col min="2057" max="2057" width="20.59765625" style="6" customWidth="1"/>
    <col min="2058" max="2306" width="9" style="6"/>
    <col min="2307" max="2312" width="25.59765625" style="6" customWidth="1"/>
    <col min="2313" max="2313" width="20.59765625" style="6" customWidth="1"/>
    <col min="2314" max="2562" width="9" style="6"/>
    <col min="2563" max="2568" width="25.59765625" style="6" customWidth="1"/>
    <col min="2569" max="2569" width="20.59765625" style="6" customWidth="1"/>
    <col min="2570" max="2818" width="9" style="6"/>
    <col min="2819" max="2824" width="25.59765625" style="6" customWidth="1"/>
    <col min="2825" max="2825" width="20.59765625" style="6" customWidth="1"/>
    <col min="2826" max="3074" width="9" style="6"/>
    <col min="3075" max="3080" width="25.59765625" style="6" customWidth="1"/>
    <col min="3081" max="3081" width="20.59765625" style="6" customWidth="1"/>
    <col min="3082" max="3330" width="9" style="6"/>
    <col min="3331" max="3336" width="25.59765625" style="6" customWidth="1"/>
    <col min="3337" max="3337" width="20.59765625" style="6" customWidth="1"/>
    <col min="3338" max="3586" width="9" style="6"/>
    <col min="3587" max="3592" width="25.59765625" style="6" customWidth="1"/>
    <col min="3593" max="3593" width="20.59765625" style="6" customWidth="1"/>
    <col min="3594" max="3842" width="9" style="6"/>
    <col min="3843" max="3848" width="25.59765625" style="6" customWidth="1"/>
    <col min="3849" max="3849" width="20.59765625" style="6" customWidth="1"/>
    <col min="3850" max="4098" width="9" style="6"/>
    <col min="4099" max="4104" width="25.59765625" style="6" customWidth="1"/>
    <col min="4105" max="4105" width="20.59765625" style="6" customWidth="1"/>
    <col min="4106" max="4354" width="9" style="6"/>
    <col min="4355" max="4360" width="25.59765625" style="6" customWidth="1"/>
    <col min="4361" max="4361" width="20.59765625" style="6" customWidth="1"/>
    <col min="4362" max="4610" width="9" style="6"/>
    <col min="4611" max="4616" width="25.59765625" style="6" customWidth="1"/>
    <col min="4617" max="4617" width="20.59765625" style="6" customWidth="1"/>
    <col min="4618" max="4866" width="9" style="6"/>
    <col min="4867" max="4872" width="25.59765625" style="6" customWidth="1"/>
    <col min="4873" max="4873" width="20.59765625" style="6" customWidth="1"/>
    <col min="4874" max="5122" width="9" style="6"/>
    <col min="5123" max="5128" width="25.59765625" style="6" customWidth="1"/>
    <col min="5129" max="5129" width="20.59765625" style="6" customWidth="1"/>
    <col min="5130" max="5378" width="9" style="6"/>
    <col min="5379" max="5384" width="25.59765625" style="6" customWidth="1"/>
    <col min="5385" max="5385" width="20.59765625" style="6" customWidth="1"/>
    <col min="5386" max="5634" width="9" style="6"/>
    <col min="5635" max="5640" width="25.59765625" style="6" customWidth="1"/>
    <col min="5641" max="5641" width="20.59765625" style="6" customWidth="1"/>
    <col min="5642" max="5890" width="9" style="6"/>
    <col min="5891" max="5896" width="25.59765625" style="6" customWidth="1"/>
    <col min="5897" max="5897" width="20.59765625" style="6" customWidth="1"/>
    <col min="5898" max="6146" width="9" style="6"/>
    <col min="6147" max="6152" width="25.59765625" style="6" customWidth="1"/>
    <col min="6153" max="6153" width="20.59765625" style="6" customWidth="1"/>
    <col min="6154" max="6402" width="9" style="6"/>
    <col min="6403" max="6408" width="25.59765625" style="6" customWidth="1"/>
    <col min="6409" max="6409" width="20.59765625" style="6" customWidth="1"/>
    <col min="6410" max="6658" width="9" style="6"/>
    <col min="6659" max="6664" width="25.59765625" style="6" customWidth="1"/>
    <col min="6665" max="6665" width="20.59765625" style="6" customWidth="1"/>
    <col min="6666" max="6914" width="9" style="6"/>
    <col min="6915" max="6920" width="25.59765625" style="6" customWidth="1"/>
    <col min="6921" max="6921" width="20.59765625" style="6" customWidth="1"/>
    <col min="6922" max="7170" width="9" style="6"/>
    <col min="7171" max="7176" width="25.59765625" style="6" customWidth="1"/>
    <col min="7177" max="7177" width="20.59765625" style="6" customWidth="1"/>
    <col min="7178" max="7426" width="9" style="6"/>
    <col min="7427" max="7432" width="25.59765625" style="6" customWidth="1"/>
    <col min="7433" max="7433" width="20.59765625" style="6" customWidth="1"/>
    <col min="7434" max="7682" width="9" style="6"/>
    <col min="7683" max="7688" width="25.59765625" style="6" customWidth="1"/>
    <col min="7689" max="7689" width="20.59765625" style="6" customWidth="1"/>
    <col min="7690" max="7938" width="9" style="6"/>
    <col min="7939" max="7944" width="25.59765625" style="6" customWidth="1"/>
    <col min="7945" max="7945" width="20.59765625" style="6" customWidth="1"/>
    <col min="7946" max="8194" width="9" style="6"/>
    <col min="8195" max="8200" width="25.59765625" style="6" customWidth="1"/>
    <col min="8201" max="8201" width="20.59765625" style="6" customWidth="1"/>
    <col min="8202" max="8450" width="9" style="6"/>
    <col min="8451" max="8456" width="25.59765625" style="6" customWidth="1"/>
    <col min="8457" max="8457" width="20.59765625" style="6" customWidth="1"/>
    <col min="8458" max="8706" width="9" style="6"/>
    <col min="8707" max="8712" width="25.59765625" style="6" customWidth="1"/>
    <col min="8713" max="8713" width="20.59765625" style="6" customWidth="1"/>
    <col min="8714" max="8962" width="9" style="6"/>
    <col min="8963" max="8968" width="25.59765625" style="6" customWidth="1"/>
    <col min="8969" max="8969" width="20.59765625" style="6" customWidth="1"/>
    <col min="8970" max="9218" width="9" style="6"/>
    <col min="9219" max="9224" width="25.59765625" style="6" customWidth="1"/>
    <col min="9225" max="9225" width="20.59765625" style="6" customWidth="1"/>
    <col min="9226" max="9474" width="9" style="6"/>
    <col min="9475" max="9480" width="25.59765625" style="6" customWidth="1"/>
    <col min="9481" max="9481" width="20.59765625" style="6" customWidth="1"/>
    <col min="9482" max="9730" width="9" style="6"/>
    <col min="9731" max="9736" width="25.59765625" style="6" customWidth="1"/>
    <col min="9737" max="9737" width="20.59765625" style="6" customWidth="1"/>
    <col min="9738" max="9986" width="9" style="6"/>
    <col min="9987" max="9992" width="25.59765625" style="6" customWidth="1"/>
    <col min="9993" max="9993" width="20.59765625" style="6" customWidth="1"/>
    <col min="9994" max="10242" width="9" style="6"/>
    <col min="10243" max="10248" width="25.59765625" style="6" customWidth="1"/>
    <col min="10249" max="10249" width="20.59765625" style="6" customWidth="1"/>
    <col min="10250" max="10498" width="9" style="6"/>
    <col min="10499" max="10504" width="25.59765625" style="6" customWidth="1"/>
    <col min="10505" max="10505" width="20.59765625" style="6" customWidth="1"/>
    <col min="10506" max="10754" width="9" style="6"/>
    <col min="10755" max="10760" width="25.59765625" style="6" customWidth="1"/>
    <col min="10761" max="10761" width="20.59765625" style="6" customWidth="1"/>
    <col min="10762" max="11010" width="9" style="6"/>
    <col min="11011" max="11016" width="25.59765625" style="6" customWidth="1"/>
    <col min="11017" max="11017" width="20.59765625" style="6" customWidth="1"/>
    <col min="11018" max="11266" width="9" style="6"/>
    <col min="11267" max="11272" width="25.59765625" style="6" customWidth="1"/>
    <col min="11273" max="11273" width="20.59765625" style="6" customWidth="1"/>
    <col min="11274" max="11522" width="9" style="6"/>
    <col min="11523" max="11528" width="25.59765625" style="6" customWidth="1"/>
    <col min="11529" max="11529" width="20.59765625" style="6" customWidth="1"/>
    <col min="11530" max="11778" width="9" style="6"/>
    <col min="11779" max="11784" width="25.59765625" style="6" customWidth="1"/>
    <col min="11785" max="11785" width="20.59765625" style="6" customWidth="1"/>
    <col min="11786" max="12034" width="9" style="6"/>
    <col min="12035" max="12040" width="25.59765625" style="6" customWidth="1"/>
    <col min="12041" max="12041" width="20.59765625" style="6" customWidth="1"/>
    <col min="12042" max="12290" width="9" style="6"/>
    <col min="12291" max="12296" width="25.59765625" style="6" customWidth="1"/>
    <col min="12297" max="12297" width="20.59765625" style="6" customWidth="1"/>
    <col min="12298" max="12546" width="9" style="6"/>
    <col min="12547" max="12552" width="25.59765625" style="6" customWidth="1"/>
    <col min="12553" max="12553" width="20.59765625" style="6" customWidth="1"/>
    <col min="12554" max="12802" width="9" style="6"/>
    <col min="12803" max="12808" width="25.59765625" style="6" customWidth="1"/>
    <col min="12809" max="12809" width="20.59765625" style="6" customWidth="1"/>
    <col min="12810" max="13058" width="9" style="6"/>
    <col min="13059" max="13064" width="25.59765625" style="6" customWidth="1"/>
    <col min="13065" max="13065" width="20.59765625" style="6" customWidth="1"/>
    <col min="13066" max="13314" width="9" style="6"/>
    <col min="13315" max="13320" width="25.59765625" style="6" customWidth="1"/>
    <col min="13321" max="13321" width="20.59765625" style="6" customWidth="1"/>
    <col min="13322" max="13570" width="9" style="6"/>
    <col min="13571" max="13576" width="25.59765625" style="6" customWidth="1"/>
    <col min="13577" max="13577" width="20.59765625" style="6" customWidth="1"/>
    <col min="13578" max="13826" width="9" style="6"/>
    <col min="13827" max="13832" width="25.59765625" style="6" customWidth="1"/>
    <col min="13833" max="13833" width="20.59765625" style="6" customWidth="1"/>
    <col min="13834" max="14082" width="9" style="6"/>
    <col min="14083" max="14088" width="25.59765625" style="6" customWidth="1"/>
    <col min="14089" max="14089" width="20.59765625" style="6" customWidth="1"/>
    <col min="14090" max="14338" width="9" style="6"/>
    <col min="14339" max="14344" width="25.59765625" style="6" customWidth="1"/>
    <col min="14345" max="14345" width="20.59765625" style="6" customWidth="1"/>
    <col min="14346" max="14594" width="9" style="6"/>
    <col min="14595" max="14600" width="25.59765625" style="6" customWidth="1"/>
    <col min="14601" max="14601" width="20.59765625" style="6" customWidth="1"/>
    <col min="14602" max="14850" width="9" style="6"/>
    <col min="14851" max="14856" width="25.59765625" style="6" customWidth="1"/>
    <col min="14857" max="14857" width="20.59765625" style="6" customWidth="1"/>
    <col min="14858" max="15106" width="9" style="6"/>
    <col min="15107" max="15112" width="25.59765625" style="6" customWidth="1"/>
    <col min="15113" max="15113" width="20.59765625" style="6" customWidth="1"/>
    <col min="15114" max="15362" width="9" style="6"/>
    <col min="15363" max="15368" width="25.59765625" style="6" customWidth="1"/>
    <col min="15369" max="15369" width="20.59765625" style="6" customWidth="1"/>
    <col min="15370" max="15618" width="9" style="6"/>
    <col min="15619" max="15624" width="25.59765625" style="6" customWidth="1"/>
    <col min="15625" max="15625" width="20.59765625" style="6" customWidth="1"/>
    <col min="15626" max="15874" width="9" style="6"/>
    <col min="15875" max="15880" width="25.59765625" style="6" customWidth="1"/>
    <col min="15881" max="15881" width="20.59765625" style="6" customWidth="1"/>
    <col min="15882" max="16130" width="9" style="6"/>
    <col min="16131" max="16136" width="25.59765625" style="6" customWidth="1"/>
    <col min="16137" max="16137" width="20.59765625" style="6" customWidth="1"/>
    <col min="16138" max="16384" width="9" style="6"/>
  </cols>
  <sheetData>
    <row r="1" spans="1:11" x14ac:dyDescent="0.45">
      <c r="A1" s="33" t="s">
        <v>16</v>
      </c>
    </row>
    <row r="3" spans="1:11" ht="19.2" x14ac:dyDescent="0.45">
      <c r="A3" s="7" t="s">
        <v>31</v>
      </c>
      <c r="B3" s="29"/>
      <c r="C3" s="28"/>
    </row>
    <row r="4" spans="1:11" ht="19.2" x14ac:dyDescent="0.45">
      <c r="A4" s="7" t="s">
        <v>17</v>
      </c>
      <c r="B4" s="29"/>
      <c r="C4" s="28"/>
    </row>
    <row r="5" spans="1:11" ht="19.2" x14ac:dyDescent="0.45">
      <c r="A5" s="7" t="s">
        <v>18</v>
      </c>
      <c r="B5" s="35"/>
      <c r="C5" s="36"/>
      <c r="D5" s="36"/>
      <c r="E5" s="36"/>
      <c r="F5" s="36"/>
      <c r="G5" s="36"/>
      <c r="H5" s="37"/>
    </row>
    <row r="6" spans="1:11" ht="45" customHeight="1" x14ac:dyDescent="0.45">
      <c r="A6" s="8" t="s">
        <v>37</v>
      </c>
      <c r="B6" s="35" t="s">
        <v>33</v>
      </c>
      <c r="C6" s="36"/>
      <c r="D6" s="36"/>
      <c r="E6" s="36"/>
      <c r="F6" s="36"/>
      <c r="G6" s="36"/>
      <c r="H6" s="37"/>
    </row>
    <row r="7" spans="1:11" s="10" customFormat="1" ht="55.2" x14ac:dyDescent="0.45">
      <c r="A7" s="9" t="s">
        <v>38</v>
      </c>
      <c r="B7" s="35" t="s">
        <v>36</v>
      </c>
      <c r="C7" s="36"/>
      <c r="D7" s="36"/>
      <c r="E7" s="36"/>
      <c r="F7" s="36"/>
      <c r="G7" s="36"/>
      <c r="H7" s="37"/>
      <c r="K7" s="32"/>
    </row>
    <row r="8" spans="1:11" s="10" customFormat="1" ht="108" x14ac:dyDescent="0.45">
      <c r="A8" s="9" t="s">
        <v>39</v>
      </c>
      <c r="B8" s="35" t="s">
        <v>35</v>
      </c>
      <c r="C8" s="36"/>
      <c r="D8" s="36"/>
      <c r="E8" s="36"/>
      <c r="F8" s="36"/>
      <c r="G8" s="36"/>
      <c r="H8" s="37"/>
    </row>
    <row r="9" spans="1:11" ht="121.2" x14ac:dyDescent="0.45">
      <c r="A9" s="9" t="s">
        <v>41</v>
      </c>
      <c r="B9" s="35" t="s">
        <v>34</v>
      </c>
      <c r="C9" s="36"/>
      <c r="D9" s="36"/>
      <c r="E9" s="36"/>
      <c r="F9" s="36"/>
      <c r="G9" s="36"/>
      <c r="H9" s="37"/>
    </row>
    <row r="10" spans="1:11" ht="26.4" customHeight="1" x14ac:dyDescent="0.45">
      <c r="A10" s="41" t="s">
        <v>40</v>
      </c>
      <c r="B10" s="27" t="s">
        <v>27</v>
      </c>
      <c r="C10" s="27" t="s">
        <v>24</v>
      </c>
      <c r="D10" s="26" t="s">
        <v>28</v>
      </c>
      <c r="E10" s="26" t="s">
        <v>25</v>
      </c>
      <c r="F10" s="26" t="s">
        <v>26</v>
      </c>
      <c r="G10" s="30" t="s">
        <v>30</v>
      </c>
      <c r="H10" s="27" t="s">
        <v>29</v>
      </c>
    </row>
    <row r="11" spans="1:11" ht="51" customHeight="1" x14ac:dyDescent="0.45">
      <c r="A11" s="42"/>
      <c r="B11" s="27"/>
      <c r="C11" s="27"/>
      <c r="D11" s="26"/>
      <c r="E11" s="26"/>
      <c r="F11" s="26"/>
      <c r="G11" s="26"/>
      <c r="H11" s="26"/>
    </row>
    <row r="12" spans="1:11" x14ac:dyDescent="0.45">
      <c r="A12" s="31"/>
    </row>
    <row r="13" spans="1:11" x14ac:dyDescent="0.45">
      <c r="A13" s="31"/>
    </row>
    <row r="14" spans="1:11" x14ac:dyDescent="0.45">
      <c r="A14" s="31"/>
    </row>
    <row r="15" spans="1:11" x14ac:dyDescent="0.45">
      <c r="A15" s="31"/>
    </row>
    <row r="16" spans="1:11" x14ac:dyDescent="0.45">
      <c r="A16" s="31"/>
    </row>
    <row r="17" spans="1:1" x14ac:dyDescent="0.45">
      <c r="A17" s="11"/>
    </row>
    <row r="18" spans="1:1" x14ac:dyDescent="0.45">
      <c r="A18" s="11"/>
    </row>
    <row r="19" spans="1:1" x14ac:dyDescent="0.45">
      <c r="A19" s="11"/>
    </row>
    <row r="20" spans="1:1" x14ac:dyDescent="0.45">
      <c r="A20" s="11"/>
    </row>
    <row r="21" spans="1:1" x14ac:dyDescent="0.45">
      <c r="A21" s="11"/>
    </row>
    <row r="22" spans="1:1" x14ac:dyDescent="0.45">
      <c r="A22" s="11"/>
    </row>
    <row r="23" spans="1:1" x14ac:dyDescent="0.45">
      <c r="A23" s="11"/>
    </row>
    <row r="24" spans="1:1" x14ac:dyDescent="0.45">
      <c r="A24" s="11"/>
    </row>
    <row r="25" spans="1:1" x14ac:dyDescent="0.45">
      <c r="A25" s="11"/>
    </row>
    <row r="26" spans="1:1" x14ac:dyDescent="0.45">
      <c r="A26" s="11"/>
    </row>
    <row r="27" spans="1:1" x14ac:dyDescent="0.45">
      <c r="A27" s="11"/>
    </row>
    <row r="28" spans="1:1" x14ac:dyDescent="0.45">
      <c r="A28" s="11"/>
    </row>
  </sheetData>
  <mergeCells count="6">
    <mergeCell ref="A10:A11"/>
    <mergeCell ref="B5:H5"/>
    <mergeCell ref="B6:H6"/>
    <mergeCell ref="B7:H7"/>
    <mergeCell ref="B8:H8"/>
    <mergeCell ref="B9:H9"/>
  </mergeCells>
  <phoneticPr fontId="2"/>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契約書基本情報</vt:lpstr>
      <vt:lpstr>ガイドラインの実施状況調査等担当者連絡先リスト</vt:lpstr>
      <vt:lpstr>契約書基本情報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2022-06-24T05:57:44Z</dcterms:created>
  <dcterms:modified xsi:type="dcterms:W3CDTF">2024-05-14T08:04:24Z</dcterms:modified>
</cp:coreProperties>
</file>