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01_{F7E1B063-7FF3-4B4A-A64D-C7B48AA53D8A}" xr6:coauthVersionLast="47" xr6:coauthVersionMax="47" xr10:uidLastSave="{00000000-0000-0000-0000-000000000000}"/>
  <bookViews>
    <workbookView xWindow="-108" yWindow="-108" windowWidth="23256" windowHeight="12456" tabRatio="803" xr2:uid="{B547B26D-6CAC-4C44-B623-CDF30A9D2675}"/>
  </bookViews>
  <sheets>
    <sheet name="契約書基本情報" sheetId="9" r:id="rId1"/>
    <sheet name="ガイドラインの実施状況調査担当者連絡先リスト" sheetId="5" r:id="rId2"/>
    <sheet name="契約書基本情報（記載例）"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5" l="1"/>
  <c r="I1" i="5" l="1"/>
  <c r="B3" i="5"/>
  <c r="B2" i="5"/>
</calcChain>
</file>

<file path=xl/sharedStrings.xml><?xml version="1.0" encoding="utf-8"?>
<sst xmlns="http://schemas.openxmlformats.org/spreadsheetml/2006/main" count="59" uniqueCount="48">
  <si>
    <t>コンソーシアム名</t>
    <rPh sb="7" eb="8">
      <t>メイ</t>
    </rPh>
    <phoneticPr fontId="2"/>
  </si>
  <si>
    <t>研究課題名</t>
    <rPh sb="0" eb="5">
      <t>ケンキュウカダイメイ</t>
    </rPh>
    <phoneticPr fontId="2"/>
  </si>
  <si>
    <t>代表研究機関名</t>
    <rPh sb="0" eb="7">
      <t>ダイヒョウケンキュウキカンメイ</t>
    </rPh>
    <phoneticPr fontId="2"/>
  </si>
  <si>
    <t>構成員名
（代表機関含む）</t>
    <rPh sb="0" eb="3">
      <t>コウセイイン</t>
    </rPh>
    <rPh sb="3" eb="4">
      <t>メイ</t>
    </rPh>
    <rPh sb="6" eb="11">
      <t>ダイヒョウキカンフク</t>
    </rPh>
    <phoneticPr fontId="2"/>
  </si>
  <si>
    <t>所属部署・役職</t>
    <rPh sb="0" eb="4">
      <t>ショゾクブショ</t>
    </rPh>
    <rPh sb="5" eb="7">
      <t>ヤクショク</t>
    </rPh>
    <phoneticPr fontId="2"/>
  </si>
  <si>
    <t>住所</t>
    <rPh sb="0" eb="2">
      <t>ジュウショ</t>
    </rPh>
    <phoneticPr fontId="2"/>
  </si>
  <si>
    <t>電話番号</t>
    <rPh sb="0" eb="2">
      <t>デンワ</t>
    </rPh>
    <rPh sb="2" eb="4">
      <t>バンゴウ</t>
    </rPh>
    <phoneticPr fontId="2"/>
  </si>
  <si>
    <t>メール</t>
    <phoneticPr fontId="2"/>
  </si>
  <si>
    <t>備考</t>
    <rPh sb="0" eb="2">
      <t>ビコウ</t>
    </rPh>
    <phoneticPr fontId="2"/>
  </si>
  <si>
    <t>契約書基本情報</t>
    <rPh sb="0" eb="3">
      <t>ケイヤクショ</t>
    </rPh>
    <rPh sb="3" eb="5">
      <t>キホン</t>
    </rPh>
    <rPh sb="5" eb="7">
      <t>ジョウホウ</t>
    </rPh>
    <phoneticPr fontId="6"/>
  </si>
  <si>
    <t>研究課題名</t>
    <rPh sb="0" eb="2">
      <t>ケンキュウ</t>
    </rPh>
    <rPh sb="2" eb="4">
      <t>カダイ</t>
    </rPh>
    <rPh sb="4" eb="5">
      <t>メイ</t>
    </rPh>
    <phoneticPr fontId="6"/>
  </si>
  <si>
    <r>
      <t xml:space="preserve">コンソーシアム名
</t>
    </r>
    <r>
      <rPr>
        <b/>
        <sz val="12"/>
        <color indexed="10"/>
        <rFont val="ＭＳ Ｐゴシック"/>
        <family val="3"/>
        <charset val="128"/>
      </rPr>
      <t>※単独機関の場合は記載不要</t>
    </r>
    <rPh sb="7" eb="8">
      <t>メイ</t>
    </rPh>
    <phoneticPr fontId="6"/>
  </si>
  <si>
    <r>
      <t xml:space="preserve">契約書（冒頭）文中に記載する乙の名称等
</t>
    </r>
    <r>
      <rPr>
        <b/>
        <sz val="12"/>
        <color indexed="10"/>
        <rFont val="ＭＳ Ｐゴシック"/>
        <family val="3"/>
        <charset val="128"/>
      </rPr>
      <t>※改行はしないこと
※組織名等の後ろに（以下「乙」という。）と挿入してください。</t>
    </r>
    <rPh sb="0" eb="3">
      <t>ケイヤクショ</t>
    </rPh>
    <rPh sb="4" eb="6">
      <t>ボウトウ</t>
    </rPh>
    <rPh sb="7" eb="9">
      <t>ブンチュウ</t>
    </rPh>
    <rPh sb="10" eb="12">
      <t>キサイ</t>
    </rPh>
    <rPh sb="14" eb="15">
      <t>オツ</t>
    </rPh>
    <rPh sb="16" eb="18">
      <t>メイショウ</t>
    </rPh>
    <rPh sb="18" eb="19">
      <t>トウ</t>
    </rPh>
    <rPh sb="21" eb="23">
      <t>カイギョウ</t>
    </rPh>
    <rPh sb="31" eb="34">
      <t>ソシキメイ</t>
    </rPh>
    <rPh sb="34" eb="35">
      <t>トウ</t>
    </rPh>
    <rPh sb="36" eb="37">
      <t>ウシ</t>
    </rPh>
    <rPh sb="40" eb="42">
      <t>イカ</t>
    </rPh>
    <rPh sb="43" eb="44">
      <t>オツ</t>
    </rPh>
    <rPh sb="51" eb="53">
      <t>ソウニュウ</t>
    </rPh>
    <phoneticPr fontId="6"/>
  </si>
  <si>
    <r>
      <t xml:space="preserve">契約書（押印欄）
乙の代表者所在地
</t>
    </r>
    <r>
      <rPr>
        <b/>
        <sz val="12"/>
        <color indexed="10"/>
        <rFont val="ＭＳ Ｐゴシック"/>
        <family val="3"/>
        <charset val="128"/>
      </rPr>
      <t>※ビル名の有無等については全省庁統一資格にあわせてください。</t>
    </r>
    <rPh sb="4" eb="6">
      <t>オウイン</t>
    </rPh>
    <rPh sb="6" eb="7">
      <t>ラン</t>
    </rPh>
    <rPh sb="9" eb="10">
      <t>オツ</t>
    </rPh>
    <rPh sb="11" eb="14">
      <t>ダイヒョウシャ</t>
    </rPh>
    <rPh sb="14" eb="17">
      <t>ショザイチ</t>
    </rPh>
    <rPh sb="21" eb="22">
      <t>メイ</t>
    </rPh>
    <rPh sb="23" eb="25">
      <t>ウム</t>
    </rPh>
    <rPh sb="25" eb="26">
      <t>トウ</t>
    </rPh>
    <rPh sb="31" eb="34">
      <t>ゼンショウチョウ</t>
    </rPh>
    <rPh sb="34" eb="36">
      <t>トウイツ</t>
    </rPh>
    <rPh sb="36" eb="38">
      <t>シカク</t>
    </rPh>
    <phoneticPr fontId="6"/>
  </si>
  <si>
    <r>
      <t>契約事務担当者名（連絡先）</t>
    </r>
    <r>
      <rPr>
        <sz val="11"/>
        <color indexed="10"/>
        <rFont val="ＭＳ Ｐゴシック"/>
        <family val="3"/>
        <charset val="128"/>
      </rPr>
      <t xml:space="preserve">
</t>
    </r>
    <r>
      <rPr>
        <b/>
        <sz val="11"/>
        <color indexed="10"/>
        <rFont val="ＭＳ Ｐゴシック"/>
        <family val="3"/>
        <charset val="128"/>
      </rPr>
      <t>※契約書に関する事務的な連絡を行う方を記載してください。</t>
    </r>
    <rPh sb="0" eb="2">
      <t>ケイヤク</t>
    </rPh>
    <rPh sb="2" eb="4">
      <t>ジム</t>
    </rPh>
    <rPh sb="4" eb="7">
      <t>タントウシャ</t>
    </rPh>
    <rPh sb="7" eb="8">
      <t>メイ</t>
    </rPh>
    <rPh sb="9" eb="11">
      <t>レンラク</t>
    </rPh>
    <rPh sb="11" eb="12">
      <t>サキ</t>
    </rPh>
    <rPh sb="29" eb="30">
      <t>オコナ</t>
    </rPh>
    <phoneticPr fontId="6"/>
  </si>
  <si>
    <t>３．当該リストは、ガイドラインの実施状況調査担当者の連絡先等を記入してください。</t>
    <rPh sb="2" eb="4">
      <t>トウガイ</t>
    </rPh>
    <rPh sb="26" eb="29">
      <t>レンラクサキ</t>
    </rPh>
    <rPh sb="29" eb="30">
      <t>トウ</t>
    </rPh>
    <rPh sb="31" eb="33">
      <t>キニュウ</t>
    </rPh>
    <phoneticPr fontId="2"/>
  </si>
  <si>
    <t>所属</t>
  </si>
  <si>
    <t>メールアドレス</t>
  </si>
  <si>
    <t>電話番号</t>
  </si>
  <si>
    <t>担当者氏名</t>
    <rPh sb="3" eb="5">
      <t>シメイ</t>
    </rPh>
    <phoneticPr fontId="2"/>
  </si>
  <si>
    <t>役職名</t>
    <rPh sb="0" eb="3">
      <t>ヤクショクメイ</t>
    </rPh>
    <phoneticPr fontId="1"/>
  </si>
  <si>
    <t>住所（契約書送付先）</t>
    <rPh sb="3" eb="6">
      <t>ケイヤクショ</t>
    </rPh>
    <rPh sb="6" eb="9">
      <t>ソウフサキ</t>
    </rPh>
    <phoneticPr fontId="2"/>
  </si>
  <si>
    <t>郵便番号
○○○-○○○○</t>
    <rPh sb="0" eb="2">
      <t>ユウビン</t>
    </rPh>
    <rPh sb="2" eb="4">
      <t>バンゴウ</t>
    </rPh>
    <phoneticPr fontId="2"/>
  </si>
  <si>
    <t>e-Rad ID</t>
    <phoneticPr fontId="6"/>
  </si>
  <si>
    <t>e-Rad ID</t>
  </si>
  <si>
    <t>課題ID（BRAIN)</t>
    <rPh sb="0" eb="2">
      <t>カダイ</t>
    </rPh>
    <phoneticPr fontId="6"/>
  </si>
  <si>
    <t>ガイドライン調査
担当（氏名）</t>
    <rPh sb="6" eb="8">
      <t>チョウサ</t>
    </rPh>
    <rPh sb="9" eb="11">
      <t>タントウ</t>
    </rPh>
    <rPh sb="12" eb="14">
      <t>シメイ</t>
    </rPh>
    <phoneticPr fontId="2"/>
  </si>
  <si>
    <t>２．委託費の限度額が0円の機関、普及・実用化又は開発・供給のみを実施する支援機関の場合は、該当するセル（G,H列）に〇を記入してください。</t>
    <rPh sb="2" eb="5">
      <t>イタクヒ</t>
    </rPh>
    <rPh sb="6" eb="9">
      <t>ゲンドガク</t>
    </rPh>
    <rPh sb="11" eb="12">
      <t>エン</t>
    </rPh>
    <rPh sb="13" eb="15">
      <t>キカン</t>
    </rPh>
    <rPh sb="16" eb="18">
      <t>フキュウ</t>
    </rPh>
    <rPh sb="19" eb="22">
      <t>ジツヨウカ</t>
    </rPh>
    <rPh sb="22" eb="23">
      <t>マタ</t>
    </rPh>
    <rPh sb="24" eb="26">
      <t>カイハツ</t>
    </rPh>
    <rPh sb="27" eb="29">
      <t>キョウキュウ</t>
    </rPh>
    <rPh sb="32" eb="34">
      <t>ジッシ</t>
    </rPh>
    <rPh sb="36" eb="38">
      <t>シエン</t>
    </rPh>
    <rPh sb="38" eb="40">
      <t>キカン</t>
    </rPh>
    <rPh sb="41" eb="43">
      <t>バアイ</t>
    </rPh>
    <rPh sb="45" eb="47">
      <t>ガイトウ</t>
    </rPh>
    <rPh sb="55" eb="56">
      <t>レツ</t>
    </rPh>
    <rPh sb="60" eb="62">
      <t>キニュウ</t>
    </rPh>
    <phoneticPr fontId="2"/>
  </si>
  <si>
    <t>　　担当者には「研究機関における公的研究費の管理・監査のガイドライン」の実施状況調査にご協力いただく予定です。</t>
    <rPh sb="2" eb="5">
      <t>タントウシャ</t>
    </rPh>
    <rPh sb="36" eb="38">
      <t>ジッシ</t>
    </rPh>
    <rPh sb="38" eb="40">
      <t>ジョウキョウ</t>
    </rPh>
    <rPh sb="40" eb="42">
      <t>チョウサ</t>
    </rPh>
    <rPh sb="44" eb="46">
      <t>キョウリョク</t>
    </rPh>
    <rPh sb="50" eb="52">
      <t>ヨテイ</t>
    </rPh>
    <phoneticPr fontId="2"/>
  </si>
  <si>
    <t>利用目的：「研究機関における公的研究費の管理・監査のガイドライン」の実施状況調査のために利用します。</t>
    <rPh sb="0" eb="4">
      <t>リヨウモクテキ</t>
    </rPh>
    <rPh sb="6" eb="10">
      <t>ケンキュウキカン</t>
    </rPh>
    <rPh sb="14" eb="19">
      <t>コウテキケンキュウヒ</t>
    </rPh>
    <rPh sb="20" eb="22">
      <t>カンリ</t>
    </rPh>
    <rPh sb="23" eb="25">
      <t>カンサ</t>
    </rPh>
    <rPh sb="44" eb="46">
      <t>リヨウ</t>
    </rPh>
    <phoneticPr fontId="2"/>
  </si>
  <si>
    <t>ガイドラインの実施状況調査担当者リスト</t>
    <rPh sb="7" eb="9">
      <t>ジッシ</t>
    </rPh>
    <rPh sb="9" eb="11">
      <t>ジョウキョウ</t>
    </rPh>
    <rPh sb="11" eb="13">
      <t>チョウサ</t>
    </rPh>
    <rPh sb="13" eb="16">
      <t>タントウシャ</t>
    </rPh>
    <phoneticPr fontId="2"/>
  </si>
  <si>
    <r>
      <rPr>
        <sz val="20"/>
        <color theme="1"/>
        <rFont val="游ゴシック"/>
        <family val="3"/>
        <charset val="128"/>
        <scheme val="minor"/>
      </rPr>
      <t>支援機関</t>
    </r>
    <r>
      <rPr>
        <sz val="12"/>
        <color theme="1"/>
        <rFont val="游ゴシック"/>
        <family val="3"/>
        <charset val="128"/>
        <scheme val="minor"/>
      </rPr>
      <t xml:space="preserve">
（普及・実用化）
（開発・供給）</t>
    </r>
    <rPh sb="0" eb="2">
      <t>シエン</t>
    </rPh>
    <rPh sb="2" eb="4">
      <t>キカン</t>
    </rPh>
    <phoneticPr fontId="2"/>
  </si>
  <si>
    <t>委託費限度
0円の機関</t>
    <rPh sb="0" eb="3">
      <t>イタクヒ</t>
    </rPh>
    <rPh sb="3" eb="5">
      <t>ゲンド</t>
    </rPh>
    <rPh sb="7" eb="8">
      <t>エン</t>
    </rPh>
    <rPh sb="9" eb="11">
      <t>キカン</t>
    </rPh>
    <phoneticPr fontId="2"/>
  </si>
  <si>
    <r>
      <t xml:space="preserve">契約書（押印欄）
乙の代表者等名称
</t>
    </r>
    <r>
      <rPr>
        <b/>
        <sz val="12"/>
        <color indexed="10"/>
        <rFont val="ＭＳ Ｐゴシック"/>
        <family val="3"/>
        <charset val="128"/>
      </rPr>
      <t xml:space="preserve">※押印欄に記載する乙の肩書、代表者名等を入力してください。
</t>
    </r>
    <r>
      <rPr>
        <b/>
        <sz val="12"/>
        <rFont val="ＭＳ Ｐゴシック"/>
        <family val="3"/>
        <charset val="128"/>
      </rPr>
      <t>改行は「Ａｌｔ」＋「Ｅｎｔｅｒ」により行ってください。（スペースの挿入により改行を表現されると、契約書に転記する際にずれますので不可とします。）</t>
    </r>
    <rPh sb="4" eb="6">
      <t>オウイン</t>
    </rPh>
    <rPh sb="6" eb="7">
      <t>ラン</t>
    </rPh>
    <rPh sb="9" eb="10">
      <t>オツ</t>
    </rPh>
    <rPh sb="11" eb="14">
      <t>ダイヒョウシャ</t>
    </rPh>
    <rPh sb="14" eb="15">
      <t>トウ</t>
    </rPh>
    <rPh sb="15" eb="17">
      <t>メイショウ</t>
    </rPh>
    <rPh sb="19" eb="21">
      <t>オウイン</t>
    </rPh>
    <rPh sb="21" eb="22">
      <t>ラン</t>
    </rPh>
    <rPh sb="23" eb="25">
      <t>キサイ</t>
    </rPh>
    <rPh sb="27" eb="28">
      <t>オツ</t>
    </rPh>
    <rPh sb="29" eb="31">
      <t>カタガ</t>
    </rPh>
    <rPh sb="32" eb="35">
      <t>ダイヒョウシャ</t>
    </rPh>
    <rPh sb="35" eb="36">
      <t>メイ</t>
    </rPh>
    <rPh sb="36" eb="37">
      <t>トウ</t>
    </rPh>
    <rPh sb="38" eb="40">
      <t>ニュウリョク</t>
    </rPh>
    <rPh sb="48" eb="50">
      <t>カイギョウ</t>
    </rPh>
    <rPh sb="67" eb="68">
      <t>オコナ</t>
    </rPh>
    <rPh sb="81" eb="83">
      <t>ソウニュウ</t>
    </rPh>
    <rPh sb="86" eb="88">
      <t>カイギョウ</t>
    </rPh>
    <rPh sb="89" eb="91">
      <t>ヒョウゲン</t>
    </rPh>
    <rPh sb="96" eb="99">
      <t>ケイヤクショ</t>
    </rPh>
    <rPh sb="100" eb="102">
      <t>テンキ</t>
    </rPh>
    <rPh sb="104" eb="105">
      <t>サイ</t>
    </rPh>
    <rPh sb="112" eb="114">
      <t>フカ</t>
    </rPh>
    <phoneticPr fontId="6"/>
  </si>
  <si>
    <t>【プライバシーポリシー】</t>
    <phoneticPr fontId="2"/>
  </si>
  <si>
    <t>【記入要領】</t>
    <rPh sb="1" eb="3">
      <t>キニュウ</t>
    </rPh>
    <rPh sb="3" eb="5">
      <t>ヨウリョウ</t>
    </rPh>
    <phoneticPr fontId="2"/>
  </si>
  <si>
    <t>１．構成員名（代表機関含む）には、コンソーシアムに参加する実施機関名（除く協力機関）を記入してください。</t>
    <rPh sb="2" eb="5">
      <t>コウセイイン</t>
    </rPh>
    <rPh sb="5" eb="6">
      <t>メイ</t>
    </rPh>
    <rPh sb="7" eb="9">
      <t>ダイヒョウ</t>
    </rPh>
    <rPh sb="9" eb="11">
      <t>キカン</t>
    </rPh>
    <rPh sb="11" eb="12">
      <t>フク</t>
    </rPh>
    <rPh sb="25" eb="27">
      <t>サンカ</t>
    </rPh>
    <rPh sb="29" eb="31">
      <t>ジッシ</t>
    </rPh>
    <rPh sb="31" eb="33">
      <t>キカン</t>
    </rPh>
    <rPh sb="33" eb="34">
      <t>メイ</t>
    </rPh>
    <rPh sb="35" eb="36">
      <t>ノゾ</t>
    </rPh>
    <rPh sb="37" eb="39">
      <t>キョウリョク</t>
    </rPh>
    <rPh sb="39" eb="41">
      <t>キカン</t>
    </rPh>
    <rPh sb="43" eb="45">
      <t>キニュウ</t>
    </rPh>
    <phoneticPr fontId="2"/>
  </si>
  <si>
    <t>「研究機関における公的研究費の管理・監査のガイドライン（実施基準）」https://www.affrc.maff.go.jp/docs/attach/pdf/misbehavior-14.pdf</t>
    <phoneticPr fontId="2"/>
  </si>
  <si>
    <r>
      <rPr>
        <b/>
        <sz val="12"/>
        <rFont val="ＭＳ Ｐゴシック"/>
        <family val="3"/>
        <charset val="128"/>
      </rPr>
      <t>コンソーシアム名</t>
    </r>
    <r>
      <rPr>
        <sz val="12"/>
        <rFont val="ＭＳ Ｐゴシック"/>
        <family val="3"/>
        <charset val="128"/>
      </rPr>
      <t xml:space="preserve">
</t>
    </r>
    <r>
      <rPr>
        <b/>
        <sz val="11"/>
        <color rgb="FFFF0000"/>
        <rFont val="ＭＳ Ｐゴシック"/>
        <family val="3"/>
        <charset val="128"/>
      </rPr>
      <t>※単独機関の場合は記載不要</t>
    </r>
    <rPh sb="7" eb="8">
      <t>メイ</t>
    </rPh>
    <phoneticPr fontId="6"/>
  </si>
  <si>
    <r>
      <rPr>
        <b/>
        <sz val="12"/>
        <rFont val="ＭＳ Ｐゴシック"/>
        <family val="3"/>
        <charset val="128"/>
      </rPr>
      <t>契約書（冒頭）文中に記載する乙代表機関（単独機関）の名称等</t>
    </r>
    <r>
      <rPr>
        <sz val="12"/>
        <rFont val="ＭＳ Ｐゴシック"/>
        <family val="3"/>
        <charset val="128"/>
      </rPr>
      <t xml:space="preserve">
</t>
    </r>
    <r>
      <rPr>
        <b/>
        <sz val="11"/>
        <color rgb="FFFF0000"/>
        <rFont val="ＭＳ Ｐゴシック"/>
        <family val="3"/>
        <charset val="128"/>
      </rPr>
      <t>※機関の正式名称を入力してください。</t>
    </r>
    <rPh sb="0" eb="3">
      <t>ケイヤクショ</t>
    </rPh>
    <rPh sb="4" eb="6">
      <t>ボウトウ</t>
    </rPh>
    <rPh sb="7" eb="9">
      <t>ブンチュウ</t>
    </rPh>
    <rPh sb="10" eb="12">
      <t>キサイ</t>
    </rPh>
    <rPh sb="14" eb="15">
      <t>オツ</t>
    </rPh>
    <rPh sb="15" eb="19">
      <t>ダイヒョウキカン</t>
    </rPh>
    <rPh sb="20" eb="24">
      <t>タンドクキカン</t>
    </rPh>
    <rPh sb="26" eb="28">
      <t>メイショウ</t>
    </rPh>
    <rPh sb="28" eb="29">
      <t>トウ</t>
    </rPh>
    <rPh sb="31" eb="33">
      <t>キカン</t>
    </rPh>
    <phoneticPr fontId="6"/>
  </si>
  <si>
    <r>
      <rPr>
        <b/>
        <sz val="12"/>
        <rFont val="ＭＳ Ｐゴシック"/>
        <family val="3"/>
        <charset val="128"/>
      </rPr>
      <t>契約書（押印欄）
乙の所在地（住所）</t>
    </r>
    <r>
      <rPr>
        <sz val="12"/>
        <rFont val="ＭＳ Ｐゴシック"/>
        <family val="3"/>
        <charset val="128"/>
      </rPr>
      <t xml:space="preserve">
</t>
    </r>
    <r>
      <rPr>
        <b/>
        <sz val="11"/>
        <color rgb="FFFF0000"/>
        <rFont val="ＭＳ Ｐゴシック"/>
        <family val="3"/>
        <charset val="128"/>
      </rPr>
      <t>※押印欄に記載する代表機関の所在地（住所）を入力してください。</t>
    </r>
    <r>
      <rPr>
        <sz val="11"/>
        <rFont val="ＭＳ Ｐゴシック"/>
        <family val="3"/>
        <charset val="128"/>
      </rPr>
      <t xml:space="preserve">
</t>
    </r>
    <r>
      <rPr>
        <b/>
        <sz val="11"/>
        <color indexed="10"/>
        <rFont val="ＭＳ Ｐゴシック"/>
        <family val="3"/>
        <charset val="128"/>
      </rPr>
      <t>※ビル名の有無等については全省庁統一資格にあわせてください。</t>
    </r>
    <rPh sb="4" eb="6">
      <t>オウイン</t>
    </rPh>
    <rPh sb="6" eb="7">
      <t>ラン</t>
    </rPh>
    <rPh sb="9" eb="10">
      <t>オツ</t>
    </rPh>
    <rPh sb="11" eb="14">
      <t>ショザイチ</t>
    </rPh>
    <rPh sb="15" eb="17">
      <t>ジュウショ</t>
    </rPh>
    <rPh sb="54" eb="55">
      <t>メイ</t>
    </rPh>
    <rPh sb="56" eb="58">
      <t>ウム</t>
    </rPh>
    <rPh sb="58" eb="59">
      <t>トウ</t>
    </rPh>
    <rPh sb="64" eb="67">
      <t>ゼンショウチョウ</t>
    </rPh>
    <rPh sb="67" eb="69">
      <t>トウイツ</t>
    </rPh>
    <rPh sb="69" eb="71">
      <t>シカク</t>
    </rPh>
    <phoneticPr fontId="6"/>
  </si>
  <si>
    <r>
      <rPr>
        <b/>
        <sz val="12"/>
        <rFont val="ＭＳ Ｐゴシック"/>
        <family val="3"/>
        <charset val="128"/>
      </rPr>
      <t>契約書（押印欄）
乙の代表者等名称</t>
    </r>
    <r>
      <rPr>
        <sz val="12"/>
        <rFont val="ＭＳ Ｐゴシック"/>
        <family val="3"/>
        <charset val="128"/>
      </rPr>
      <t xml:space="preserve">
</t>
    </r>
    <r>
      <rPr>
        <b/>
        <sz val="11"/>
        <color indexed="10"/>
        <rFont val="ＭＳ Ｐゴシック"/>
        <family val="3"/>
        <charset val="128"/>
      </rPr>
      <t xml:space="preserve">※押印欄に記載する代表機関の正式名称、代表者（契約権限を有する者）の肩書・氏名等を入力してください。
</t>
    </r>
    <r>
      <rPr>
        <b/>
        <sz val="11"/>
        <color indexed="17"/>
        <rFont val="ＭＳ Ｐゴシック"/>
        <family val="3"/>
        <charset val="128"/>
      </rPr>
      <t>改行は「Ａｌｔ」＋「Ｅｎｔｅｒ」</t>
    </r>
    <r>
      <rPr>
        <b/>
        <sz val="11"/>
        <color indexed="10"/>
        <rFont val="ＭＳ Ｐゴシック"/>
        <family val="3"/>
        <charset val="128"/>
      </rPr>
      <t>により行ってください。（スペースの挿入による改行は不可です。）</t>
    </r>
    <rPh sb="4" eb="6">
      <t>オウイン</t>
    </rPh>
    <rPh sb="6" eb="7">
      <t>ラン</t>
    </rPh>
    <rPh sb="9" eb="10">
      <t>オツ</t>
    </rPh>
    <rPh sb="11" eb="14">
      <t>ダイヒョウシャ</t>
    </rPh>
    <rPh sb="14" eb="15">
      <t>トウ</t>
    </rPh>
    <rPh sb="15" eb="17">
      <t>メイショウ</t>
    </rPh>
    <rPh sb="19" eb="21">
      <t>オウイン</t>
    </rPh>
    <rPh sb="21" eb="22">
      <t>ラン</t>
    </rPh>
    <rPh sb="23" eb="25">
      <t>キサイ</t>
    </rPh>
    <rPh sb="57" eb="58">
      <t>トウ</t>
    </rPh>
    <rPh sb="59" eb="61">
      <t>ニュウリョク</t>
    </rPh>
    <rPh sb="69" eb="71">
      <t>カイギョウ</t>
    </rPh>
    <rPh sb="88" eb="89">
      <t>オコナ</t>
    </rPh>
    <rPh sb="102" eb="104">
      <t>ソウニュウ</t>
    </rPh>
    <rPh sb="107" eb="109">
      <t>カイギョウ</t>
    </rPh>
    <rPh sb="110" eb="112">
      <t>フカ</t>
    </rPh>
    <phoneticPr fontId="6"/>
  </si>
  <si>
    <r>
      <t xml:space="preserve">契約事務担当者名（連絡先）
</t>
    </r>
    <r>
      <rPr>
        <b/>
        <sz val="11"/>
        <color rgb="FFFF0000"/>
        <rFont val="ＭＳ Ｐゴシック"/>
        <family val="3"/>
        <charset val="128"/>
      </rPr>
      <t>※契約書に関する事務的な連絡を行う方を記載してください。</t>
    </r>
    <phoneticPr fontId="2"/>
  </si>
  <si>
    <t>課題ID（BRAIN)</t>
    <rPh sb="0" eb="2">
      <t>カダイ</t>
    </rPh>
    <phoneticPr fontId="2"/>
  </si>
  <si>
    <t>〇〇コンソーシアム</t>
    <phoneticPr fontId="2"/>
  </si>
  <si>
    <t>●●法人■■大学</t>
    <phoneticPr fontId="2"/>
  </si>
  <si>
    <t>▽▽県〇〇市□□丁目△番◇号</t>
    <phoneticPr fontId="2"/>
  </si>
  <si>
    <t>〇〇コンソーシアム
代表機関
●●法人■■大学
理事長　生研　太郎</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</si>
</sst>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0" x14ac:knownFonts="1">
    <font>
      <sz val="11"/>
      <color theme="1"/>
      <name val="游ゴシック"/>
      <family val="2"/>
      <charset val="128"/>
      <scheme val="minor"/>
    </font>
    <font>
      <sz val="18"/>
      <color theme="1"/>
      <name val="游ゴシック"/>
      <family val="3"/>
      <charset val="128"/>
      <scheme val="minor"/>
    </font>
    <font>
      <sz val="6"/>
      <name val="游ゴシック"/>
      <family val="2"/>
      <charset val="128"/>
      <scheme val="minor"/>
    </font>
    <font>
      <u/>
      <sz val="11"/>
      <color theme="10"/>
      <name val="游ゴシック"/>
      <family val="2"/>
      <charset val="128"/>
      <scheme val="minor"/>
    </font>
    <font>
      <u/>
      <sz val="18"/>
      <color theme="10"/>
      <name val="游ゴシック"/>
      <family val="3"/>
      <charset val="128"/>
      <scheme val="minor"/>
    </font>
    <font>
      <sz val="14"/>
      <name val="ＭＳ Ｐゴシック"/>
      <family val="3"/>
      <charset val="128"/>
    </font>
    <font>
      <sz val="6"/>
      <name val="ＭＳ Ｐゴシック"/>
      <family val="3"/>
      <charset val="128"/>
    </font>
    <font>
      <sz val="12"/>
      <name val="ＭＳ Ｐゴシック"/>
      <family val="3"/>
      <charset val="128"/>
    </font>
    <font>
      <sz val="16"/>
      <name val="ＭＳ Ｐゴシック"/>
      <family val="3"/>
      <charset val="128"/>
    </font>
    <font>
      <b/>
      <sz val="12"/>
      <color indexed="10"/>
      <name val="ＭＳ Ｐゴシック"/>
      <family val="3"/>
      <charset val="128"/>
    </font>
    <font>
      <sz val="11"/>
      <color indexed="10"/>
      <name val="ＭＳ Ｐゴシック"/>
      <family val="3"/>
      <charset val="128"/>
    </font>
    <font>
      <b/>
      <sz val="11"/>
      <color indexed="10"/>
      <name val="ＭＳ Ｐゴシック"/>
      <family val="3"/>
      <charset val="128"/>
    </font>
    <font>
      <strike/>
      <sz val="18"/>
      <color theme="1"/>
      <name val="游ゴシック"/>
      <family val="3"/>
      <charset val="128"/>
      <scheme val="minor"/>
    </font>
    <font>
      <sz val="11"/>
      <name val="ＭＳ Ｐゴシック"/>
      <family val="3"/>
      <charset val="128"/>
    </font>
    <font>
      <sz val="12"/>
      <color theme="1"/>
      <name val="游ゴシック"/>
      <family val="3"/>
      <charset val="128"/>
      <scheme val="minor"/>
    </font>
    <font>
      <sz val="20"/>
      <color theme="1"/>
      <name val="游ゴシック"/>
      <family val="3"/>
      <charset val="128"/>
      <scheme val="minor"/>
    </font>
    <font>
      <b/>
      <sz val="12"/>
      <name val="ＭＳ Ｐゴシック"/>
      <family val="3"/>
      <charset val="128"/>
    </font>
    <font>
      <b/>
      <sz val="11"/>
      <color rgb="FFFF0000"/>
      <name val="ＭＳ Ｐゴシック"/>
      <family val="3"/>
      <charset val="128"/>
    </font>
    <font>
      <b/>
      <sz val="11"/>
      <color indexed="17"/>
      <name val="ＭＳ Ｐゴシック"/>
      <family val="3"/>
      <charset val="128"/>
    </font>
    <font>
      <sz val="12"/>
      <color theme="1"/>
      <name val="ＭＳ Ｐゴシック"/>
      <family val="3"/>
      <charset val="128"/>
    </font>
  </fonts>
  <fills count="6">
    <fill>
      <patternFill patternType="none"/>
    </fill>
    <fill>
      <patternFill patternType="gray125"/>
    </fill>
    <fill>
      <patternFill patternType="solid">
        <fgColor rgb="FFF2DCDB"/>
        <bgColor indexed="64"/>
      </patternFill>
    </fill>
    <fill>
      <patternFill patternType="solid">
        <fgColor rgb="FFCCFFFF"/>
        <bgColor indexed="64"/>
      </patternFill>
    </fill>
    <fill>
      <patternFill patternType="solid">
        <fgColor theme="6" tint="0.59999389629810485"/>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4" fillId="0" borderId="1" xfId="1" applyFont="1" applyBorder="1" applyAlignment="1">
      <alignment vertical="center" wrapText="1"/>
    </xf>
    <xf numFmtId="0" fontId="5" fillId="0" borderId="0" xfId="0" applyFont="1">
      <alignment vertical="center"/>
    </xf>
    <xf numFmtId="0" fontId="0" fillId="0" borderId="0" xfId="0" applyAlignment="1"/>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0" xfId="0" applyFont="1">
      <alignment vertical="center"/>
    </xf>
    <xf numFmtId="38" fontId="0" fillId="0" borderId="0" xfId="0" applyNumberFormat="1" applyAlignment="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1" applyFill="1" applyBorder="1" applyAlignment="1">
      <alignment horizontal="left" vertical="center" shrinkToFit="1"/>
    </xf>
    <xf numFmtId="0" fontId="4" fillId="0" borderId="1" xfId="1" applyFont="1" applyFill="1" applyBorder="1" applyAlignment="1">
      <alignment vertical="center" wrapText="1"/>
    </xf>
    <xf numFmtId="49" fontId="1" fillId="0" borderId="1" xfId="0" applyNumberFormat="1" applyFont="1" applyBorder="1" applyAlignment="1">
      <alignment vertical="center" wrapText="1"/>
    </xf>
    <xf numFmtId="0" fontId="1" fillId="0" borderId="1" xfId="0" applyFont="1" applyBorder="1" applyAlignment="1">
      <alignment horizontal="left" vertical="center" wrapText="1"/>
    </xf>
    <xf numFmtId="176" fontId="1" fillId="5" borderId="5" xfId="0" applyNumberFormat="1" applyFont="1" applyFill="1" applyBorder="1">
      <alignment vertical="center"/>
    </xf>
    <xf numFmtId="176" fontId="1" fillId="0" borderId="0" xfId="0" applyNumberFormat="1" applyFont="1">
      <alignment vertical="center"/>
    </xf>
    <xf numFmtId="0" fontId="12" fillId="0" borderId="0" xfId="0" applyFont="1" applyAlignment="1">
      <alignment horizontal="left" vertical="center"/>
    </xf>
    <xf numFmtId="0" fontId="5" fillId="4" borderId="1" xfId="0" applyFont="1" applyFill="1" applyBorder="1" applyAlignment="1">
      <alignment vertical="center" wrapText="1"/>
    </xf>
    <xf numFmtId="0" fontId="5" fillId="4" borderId="1" xfId="0" applyFont="1" applyFill="1" applyBorder="1" applyAlignment="1">
      <alignment horizontal="left" vertical="center" wrapText="1"/>
    </xf>
    <xf numFmtId="0" fontId="8" fillId="0" borderId="8" xfId="0" applyFont="1" applyBorder="1" applyAlignment="1">
      <alignment horizontal="center" vertical="center"/>
    </xf>
    <xf numFmtId="0" fontId="8" fillId="2" borderId="6" xfId="0" applyFont="1" applyFill="1" applyBorder="1" applyAlignment="1">
      <alignment horizontal="center" vertical="center"/>
    </xf>
    <xf numFmtId="0" fontId="1" fillId="0" borderId="0" xfId="0" applyFont="1" applyAlignment="1">
      <alignment horizontal="right" vertical="center"/>
    </xf>
    <xf numFmtId="0" fontId="5"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3" fillId="0" borderId="0" xfId="1">
      <alignment vertical="center"/>
    </xf>
    <xf numFmtId="0" fontId="1" fillId="0" borderId="5" xfId="0" applyFont="1" applyBorder="1" applyAlignment="1">
      <alignment horizontal="right" vertical="center"/>
    </xf>
    <xf numFmtId="0" fontId="14" fillId="0" borderId="1" xfId="0" applyFont="1" applyBorder="1" applyAlignment="1">
      <alignment horizontal="center" vertical="center" wrapText="1"/>
    </xf>
    <xf numFmtId="38" fontId="0" fillId="0" borderId="6" xfId="0" applyNumberFormat="1" applyBorder="1" applyAlignment="1">
      <alignment horizontal="left" vertical="center" wrapText="1"/>
    </xf>
    <xf numFmtId="0" fontId="0" fillId="0" borderId="7" xfId="0" applyBorder="1" applyAlignment="1">
      <alignment horizontal="left" vertical="center"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8" fillId="3" borderId="3" xfId="0" applyFont="1" applyFill="1" applyBorder="1" applyAlignment="1">
      <alignment wrapText="1"/>
    </xf>
    <xf numFmtId="0" fontId="8" fillId="3" borderId="4" xfId="0" applyFont="1" applyFill="1" applyBorder="1" applyAlignment="1">
      <alignment wrapText="1"/>
    </xf>
    <xf numFmtId="176" fontId="1" fillId="5" borderId="2" xfId="0" applyNumberFormat="1" applyFont="1" applyFill="1" applyBorder="1">
      <alignment vertical="center"/>
    </xf>
    <xf numFmtId="176" fontId="1" fillId="5" borderId="3" xfId="0" applyNumberFormat="1" applyFont="1" applyFill="1" applyBorder="1">
      <alignment vertical="center"/>
    </xf>
    <xf numFmtId="176" fontId="1" fillId="5" borderId="4" xfId="0" applyNumberFormat="1" applyFont="1" applyFill="1" applyBorder="1">
      <alignmen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38" fontId="19" fillId="0" borderId="6" xfId="0" applyNumberFormat="1" applyFont="1" applyBorder="1" applyAlignment="1">
      <alignment horizontal="left" vertical="center" wrapText="1"/>
    </xf>
    <xf numFmtId="0" fontId="19" fillId="0" borderId="7"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120431</xdr:colOff>
      <xdr:row>8</xdr:row>
      <xdr:rowOff>1149569</xdr:rowOff>
    </xdr:from>
    <xdr:to>
      <xdr:col>23</xdr:col>
      <xdr:colOff>43793</xdr:colOff>
      <xdr:row>9</xdr:row>
      <xdr:rowOff>295604</xdr:rowOff>
    </xdr:to>
    <xdr:sp macro="" textlink="">
      <xdr:nvSpPr>
        <xdr:cNvPr id="6" name="楕円 5">
          <a:extLst>
            <a:ext uri="{FF2B5EF4-FFF2-40B4-BE49-F238E27FC236}">
              <a16:creationId xmlns:a16="http://schemas.microsoft.com/office/drawing/2014/main" id="{4D4C943B-40B7-DCB0-A733-2FFC5D053A56}"/>
            </a:ext>
          </a:extLst>
        </xdr:cNvPr>
        <xdr:cNvSpPr/>
      </xdr:nvSpPr>
      <xdr:spPr>
        <a:xfrm>
          <a:off x="23111810" y="4806293"/>
          <a:ext cx="1894052" cy="1259052"/>
        </a:xfrm>
        <a:prstGeom prst="ellipse">
          <a:avLst/>
        </a:prstGeom>
        <a:noFill/>
        <a:ln w="571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A7AC8-1818-4A62-B55E-433A921A26A2}">
  <sheetPr>
    <pageSetUpPr fitToPage="1"/>
  </sheetPr>
  <dimension ref="A1:H28"/>
  <sheetViews>
    <sheetView tabSelected="1" zoomScale="87" zoomScaleNormal="87" workbookViewId="0">
      <selection activeCell="B9" sqref="B9:H9"/>
    </sheetView>
  </sheetViews>
  <sheetFormatPr defaultRowHeight="18" x14ac:dyDescent="0.45"/>
  <cols>
    <col min="1" max="1" width="25.59765625" style="7" customWidth="1"/>
    <col min="2" max="2" width="17.8984375" style="7" customWidth="1"/>
    <col min="3" max="3" width="25.59765625" style="7" customWidth="1"/>
    <col min="4" max="4" width="15.3984375" style="7" customWidth="1"/>
    <col min="5" max="5" width="25.59765625" style="7" customWidth="1"/>
    <col min="6" max="6" width="18.8984375" style="7" bestFit="1" customWidth="1"/>
    <col min="7" max="7" width="16.69921875" style="7" customWidth="1"/>
    <col min="8" max="8" width="40.69921875" style="7" customWidth="1"/>
    <col min="9" max="9" width="20.59765625" style="7" customWidth="1"/>
    <col min="10" max="258" width="8.69921875" style="7"/>
    <col min="259" max="264" width="25.59765625" style="7" customWidth="1"/>
    <col min="265" max="265" width="20.59765625" style="7" customWidth="1"/>
    <col min="266" max="514" width="8.69921875" style="7"/>
    <col min="515" max="520" width="25.59765625" style="7" customWidth="1"/>
    <col min="521" max="521" width="20.59765625" style="7" customWidth="1"/>
    <col min="522" max="770" width="8.69921875" style="7"/>
    <col min="771" max="776" width="25.59765625" style="7" customWidth="1"/>
    <col min="777" max="777" width="20.59765625" style="7" customWidth="1"/>
    <col min="778" max="1026" width="8.69921875" style="7"/>
    <col min="1027" max="1032" width="25.59765625" style="7" customWidth="1"/>
    <col min="1033" max="1033" width="20.59765625" style="7" customWidth="1"/>
    <col min="1034" max="1282" width="8.69921875" style="7"/>
    <col min="1283" max="1288" width="25.59765625" style="7" customWidth="1"/>
    <col min="1289" max="1289" width="20.59765625" style="7" customWidth="1"/>
    <col min="1290" max="1538" width="8.69921875" style="7"/>
    <col min="1539" max="1544" width="25.59765625" style="7" customWidth="1"/>
    <col min="1545" max="1545" width="20.59765625" style="7" customWidth="1"/>
    <col min="1546" max="1794" width="8.69921875" style="7"/>
    <col min="1795" max="1800" width="25.59765625" style="7" customWidth="1"/>
    <col min="1801" max="1801" width="20.59765625" style="7" customWidth="1"/>
    <col min="1802" max="2050" width="8.69921875" style="7"/>
    <col min="2051" max="2056" width="25.59765625" style="7" customWidth="1"/>
    <col min="2057" max="2057" width="20.59765625" style="7" customWidth="1"/>
    <col min="2058" max="2306" width="8.69921875" style="7"/>
    <col min="2307" max="2312" width="25.59765625" style="7" customWidth="1"/>
    <col min="2313" max="2313" width="20.59765625" style="7" customWidth="1"/>
    <col min="2314" max="2562" width="8.69921875" style="7"/>
    <col min="2563" max="2568" width="25.59765625" style="7" customWidth="1"/>
    <col min="2569" max="2569" width="20.59765625" style="7" customWidth="1"/>
    <col min="2570" max="2818" width="8.69921875" style="7"/>
    <col min="2819" max="2824" width="25.59765625" style="7" customWidth="1"/>
    <col min="2825" max="2825" width="20.59765625" style="7" customWidth="1"/>
    <col min="2826" max="3074" width="8.69921875" style="7"/>
    <col min="3075" max="3080" width="25.59765625" style="7" customWidth="1"/>
    <col min="3081" max="3081" width="20.59765625" style="7" customWidth="1"/>
    <col min="3082" max="3330" width="8.69921875" style="7"/>
    <col min="3331" max="3336" width="25.59765625" style="7" customWidth="1"/>
    <col min="3337" max="3337" width="20.59765625" style="7" customWidth="1"/>
    <col min="3338" max="3586" width="8.69921875" style="7"/>
    <col min="3587" max="3592" width="25.59765625" style="7" customWidth="1"/>
    <col min="3593" max="3593" width="20.59765625" style="7" customWidth="1"/>
    <col min="3594" max="3842" width="8.69921875" style="7"/>
    <col min="3843" max="3848" width="25.59765625" style="7" customWidth="1"/>
    <col min="3849" max="3849" width="20.59765625" style="7" customWidth="1"/>
    <col min="3850" max="4098" width="8.69921875" style="7"/>
    <col min="4099" max="4104" width="25.59765625" style="7" customWidth="1"/>
    <col min="4105" max="4105" width="20.59765625" style="7" customWidth="1"/>
    <col min="4106" max="4354" width="8.69921875" style="7"/>
    <col min="4355" max="4360" width="25.59765625" style="7" customWidth="1"/>
    <col min="4361" max="4361" width="20.59765625" style="7" customWidth="1"/>
    <col min="4362" max="4610" width="8.69921875" style="7"/>
    <col min="4611" max="4616" width="25.59765625" style="7" customWidth="1"/>
    <col min="4617" max="4617" width="20.59765625" style="7" customWidth="1"/>
    <col min="4618" max="4866" width="8.69921875" style="7"/>
    <col min="4867" max="4872" width="25.59765625" style="7" customWidth="1"/>
    <col min="4873" max="4873" width="20.59765625" style="7" customWidth="1"/>
    <col min="4874" max="5122" width="8.69921875" style="7"/>
    <col min="5123" max="5128" width="25.59765625" style="7" customWidth="1"/>
    <col min="5129" max="5129" width="20.59765625" style="7" customWidth="1"/>
    <col min="5130" max="5378" width="8.69921875" style="7"/>
    <col min="5379" max="5384" width="25.59765625" style="7" customWidth="1"/>
    <col min="5385" max="5385" width="20.59765625" style="7" customWidth="1"/>
    <col min="5386" max="5634" width="8.69921875" style="7"/>
    <col min="5635" max="5640" width="25.59765625" style="7" customWidth="1"/>
    <col min="5641" max="5641" width="20.59765625" style="7" customWidth="1"/>
    <col min="5642" max="5890" width="8.69921875" style="7"/>
    <col min="5891" max="5896" width="25.59765625" style="7" customWidth="1"/>
    <col min="5897" max="5897" width="20.59765625" style="7" customWidth="1"/>
    <col min="5898" max="6146" width="8.69921875" style="7"/>
    <col min="6147" max="6152" width="25.59765625" style="7" customWidth="1"/>
    <col min="6153" max="6153" width="20.59765625" style="7" customWidth="1"/>
    <col min="6154" max="6402" width="8.69921875" style="7"/>
    <col min="6403" max="6408" width="25.59765625" style="7" customWidth="1"/>
    <col min="6409" max="6409" width="20.59765625" style="7" customWidth="1"/>
    <col min="6410" max="6658" width="8.69921875" style="7"/>
    <col min="6659" max="6664" width="25.59765625" style="7" customWidth="1"/>
    <col min="6665" max="6665" width="20.59765625" style="7" customWidth="1"/>
    <col min="6666" max="6914" width="8.69921875" style="7"/>
    <col min="6915" max="6920" width="25.59765625" style="7" customWidth="1"/>
    <col min="6921" max="6921" width="20.59765625" style="7" customWidth="1"/>
    <col min="6922" max="7170" width="8.69921875" style="7"/>
    <col min="7171" max="7176" width="25.59765625" style="7" customWidth="1"/>
    <col min="7177" max="7177" width="20.59765625" style="7" customWidth="1"/>
    <col min="7178" max="7426" width="8.69921875" style="7"/>
    <col min="7427" max="7432" width="25.59765625" style="7" customWidth="1"/>
    <col min="7433" max="7433" width="20.59765625" style="7" customWidth="1"/>
    <col min="7434" max="7682" width="8.69921875" style="7"/>
    <col min="7683" max="7688" width="25.59765625" style="7" customWidth="1"/>
    <col min="7689" max="7689" width="20.59765625" style="7" customWidth="1"/>
    <col min="7690" max="7938" width="8.69921875" style="7"/>
    <col min="7939" max="7944" width="25.59765625" style="7" customWidth="1"/>
    <col min="7945" max="7945" width="20.59765625" style="7" customWidth="1"/>
    <col min="7946" max="8194" width="8.69921875" style="7"/>
    <col min="8195" max="8200" width="25.59765625" style="7" customWidth="1"/>
    <col min="8201" max="8201" width="20.59765625" style="7" customWidth="1"/>
    <col min="8202" max="8450" width="8.69921875" style="7"/>
    <col min="8451" max="8456" width="25.59765625" style="7" customWidth="1"/>
    <col min="8457" max="8457" width="20.59765625" style="7" customWidth="1"/>
    <col min="8458" max="8706" width="8.69921875" style="7"/>
    <col min="8707" max="8712" width="25.59765625" style="7" customWidth="1"/>
    <col min="8713" max="8713" width="20.59765625" style="7" customWidth="1"/>
    <col min="8714" max="8962" width="8.69921875" style="7"/>
    <col min="8963" max="8968" width="25.59765625" style="7" customWidth="1"/>
    <col min="8969" max="8969" width="20.59765625" style="7" customWidth="1"/>
    <col min="8970" max="9218" width="8.69921875" style="7"/>
    <col min="9219" max="9224" width="25.59765625" style="7" customWidth="1"/>
    <col min="9225" max="9225" width="20.59765625" style="7" customWidth="1"/>
    <col min="9226" max="9474" width="8.69921875" style="7"/>
    <col min="9475" max="9480" width="25.59765625" style="7" customWidth="1"/>
    <col min="9481" max="9481" width="20.59765625" style="7" customWidth="1"/>
    <col min="9482" max="9730" width="8.69921875" style="7"/>
    <col min="9731" max="9736" width="25.59765625" style="7" customWidth="1"/>
    <col min="9737" max="9737" width="20.59765625" style="7" customWidth="1"/>
    <col min="9738" max="9986" width="8.69921875" style="7"/>
    <col min="9987" max="9992" width="25.59765625" style="7" customWidth="1"/>
    <col min="9993" max="9993" width="20.59765625" style="7" customWidth="1"/>
    <col min="9994" max="10242" width="8.69921875" style="7"/>
    <col min="10243" max="10248" width="25.59765625" style="7" customWidth="1"/>
    <col min="10249" max="10249" width="20.59765625" style="7" customWidth="1"/>
    <col min="10250" max="10498" width="8.69921875" style="7"/>
    <col min="10499" max="10504" width="25.59765625" style="7" customWidth="1"/>
    <col min="10505" max="10505" width="20.59765625" style="7" customWidth="1"/>
    <col min="10506" max="10754" width="8.69921875" style="7"/>
    <col min="10755" max="10760" width="25.59765625" style="7" customWidth="1"/>
    <col min="10761" max="10761" width="20.59765625" style="7" customWidth="1"/>
    <col min="10762" max="11010" width="8.69921875" style="7"/>
    <col min="11011" max="11016" width="25.59765625" style="7" customWidth="1"/>
    <col min="11017" max="11017" width="20.59765625" style="7" customWidth="1"/>
    <col min="11018" max="11266" width="8.69921875" style="7"/>
    <col min="11267" max="11272" width="25.59765625" style="7" customWidth="1"/>
    <col min="11273" max="11273" width="20.59765625" style="7" customWidth="1"/>
    <col min="11274" max="11522" width="8.69921875" style="7"/>
    <col min="11523" max="11528" width="25.59765625" style="7" customWidth="1"/>
    <col min="11529" max="11529" width="20.59765625" style="7" customWidth="1"/>
    <col min="11530" max="11778" width="8.69921875" style="7"/>
    <col min="11779" max="11784" width="25.59765625" style="7" customWidth="1"/>
    <col min="11785" max="11785" width="20.59765625" style="7" customWidth="1"/>
    <col min="11786" max="12034" width="8.69921875" style="7"/>
    <col min="12035" max="12040" width="25.59765625" style="7" customWidth="1"/>
    <col min="12041" max="12041" width="20.59765625" style="7" customWidth="1"/>
    <col min="12042" max="12290" width="8.69921875" style="7"/>
    <col min="12291" max="12296" width="25.59765625" style="7" customWidth="1"/>
    <col min="12297" max="12297" width="20.59765625" style="7" customWidth="1"/>
    <col min="12298" max="12546" width="8.69921875" style="7"/>
    <col min="12547" max="12552" width="25.59765625" style="7" customWidth="1"/>
    <col min="12553" max="12553" width="20.59765625" style="7" customWidth="1"/>
    <col min="12554" max="12802" width="8.69921875" style="7"/>
    <col min="12803" max="12808" width="25.59765625" style="7" customWidth="1"/>
    <col min="12809" max="12809" width="20.59765625" style="7" customWidth="1"/>
    <col min="12810" max="13058" width="8.69921875" style="7"/>
    <col min="13059" max="13064" width="25.59765625" style="7" customWidth="1"/>
    <col min="13065" max="13065" width="20.59765625" style="7" customWidth="1"/>
    <col min="13066" max="13314" width="8.69921875" style="7"/>
    <col min="13315" max="13320" width="25.59765625" style="7" customWidth="1"/>
    <col min="13321" max="13321" width="20.59765625" style="7" customWidth="1"/>
    <col min="13322" max="13570" width="8.69921875" style="7"/>
    <col min="13571" max="13576" width="25.59765625" style="7" customWidth="1"/>
    <col min="13577" max="13577" width="20.59765625" style="7" customWidth="1"/>
    <col min="13578" max="13826" width="8.69921875" style="7"/>
    <col min="13827" max="13832" width="25.59765625" style="7" customWidth="1"/>
    <col min="13833" max="13833" width="20.59765625" style="7" customWidth="1"/>
    <col min="13834" max="14082" width="8.69921875" style="7"/>
    <col min="14083" max="14088" width="25.59765625" style="7" customWidth="1"/>
    <col min="14089" max="14089" width="20.59765625" style="7" customWidth="1"/>
    <col min="14090" max="14338" width="8.69921875" style="7"/>
    <col min="14339" max="14344" width="25.59765625" style="7" customWidth="1"/>
    <col min="14345" max="14345" width="20.59765625" style="7" customWidth="1"/>
    <col min="14346" max="14594" width="8.69921875" style="7"/>
    <col min="14595" max="14600" width="25.59765625" style="7" customWidth="1"/>
    <col min="14601" max="14601" width="20.59765625" style="7" customWidth="1"/>
    <col min="14602" max="14850" width="8.69921875" style="7"/>
    <col min="14851" max="14856" width="25.59765625" style="7" customWidth="1"/>
    <col min="14857" max="14857" width="20.59765625" style="7" customWidth="1"/>
    <col min="14858" max="15106" width="8.69921875" style="7"/>
    <col min="15107" max="15112" width="25.59765625" style="7" customWidth="1"/>
    <col min="15113" max="15113" width="20.59765625" style="7" customWidth="1"/>
    <col min="15114" max="15362" width="8.69921875" style="7"/>
    <col min="15363" max="15368" width="25.59765625" style="7" customWidth="1"/>
    <col min="15369" max="15369" width="20.59765625" style="7" customWidth="1"/>
    <col min="15370" max="15618" width="8.69921875" style="7"/>
    <col min="15619" max="15624" width="25.59765625" style="7" customWidth="1"/>
    <col min="15625" max="15625" width="20.59765625" style="7" customWidth="1"/>
    <col min="15626" max="15874" width="8.69921875" style="7"/>
    <col min="15875" max="15880" width="25.59765625" style="7" customWidth="1"/>
    <col min="15881" max="15881" width="20.59765625" style="7" customWidth="1"/>
    <col min="15882" max="16130" width="8.69921875" style="7"/>
    <col min="16131" max="16136" width="25.59765625" style="7" customWidth="1"/>
    <col min="16137" max="16137" width="20.59765625" style="7" customWidth="1"/>
    <col min="16138" max="16384" width="8.69921875" style="7"/>
  </cols>
  <sheetData>
    <row r="1" spans="1:8" x14ac:dyDescent="0.45">
      <c r="A1" s="6" t="s">
        <v>9</v>
      </c>
    </row>
    <row r="3" spans="1:8" ht="19.2" x14ac:dyDescent="0.45">
      <c r="A3" s="8" t="s">
        <v>23</v>
      </c>
      <c r="B3" s="25"/>
      <c r="C3" s="24"/>
    </row>
    <row r="4" spans="1:8" ht="19.2" x14ac:dyDescent="0.45">
      <c r="A4" s="8" t="s">
        <v>25</v>
      </c>
      <c r="B4" s="25"/>
      <c r="C4" s="24"/>
    </row>
    <row r="5" spans="1:8" ht="18" customHeight="1" x14ac:dyDescent="0.45">
      <c r="A5" s="8" t="s">
        <v>10</v>
      </c>
      <c r="B5" s="34"/>
      <c r="C5" s="35"/>
      <c r="D5" s="35"/>
      <c r="E5" s="35"/>
      <c r="F5" s="35"/>
      <c r="G5" s="35"/>
      <c r="H5" s="36"/>
    </row>
    <row r="6" spans="1:8" ht="43.2" x14ac:dyDescent="0.45">
      <c r="A6" s="9" t="s">
        <v>11</v>
      </c>
      <c r="B6" s="34"/>
      <c r="C6" s="35"/>
      <c r="D6" s="35"/>
      <c r="E6" s="35"/>
      <c r="F6" s="35"/>
      <c r="G6" s="35"/>
      <c r="H6" s="36"/>
    </row>
    <row r="7" spans="1:8" s="11" customFormat="1" ht="86.4" x14ac:dyDescent="0.25">
      <c r="A7" s="10" t="s">
        <v>12</v>
      </c>
      <c r="B7" s="34"/>
      <c r="C7" s="37"/>
      <c r="D7" s="37"/>
      <c r="E7" s="37"/>
      <c r="F7" s="37"/>
      <c r="G7" s="37"/>
      <c r="H7" s="38"/>
    </row>
    <row r="8" spans="1:8" s="11" customFormat="1" ht="72" x14ac:dyDescent="0.45">
      <c r="A8" s="10" t="s">
        <v>13</v>
      </c>
      <c r="B8" s="34"/>
      <c r="C8" s="35"/>
      <c r="D8" s="35"/>
      <c r="E8" s="35"/>
      <c r="F8" s="35"/>
      <c r="G8" s="35"/>
      <c r="H8" s="36"/>
    </row>
    <row r="9" spans="1:8" ht="166.5" customHeight="1" x14ac:dyDescent="0.45">
      <c r="A9" s="10" t="s">
        <v>33</v>
      </c>
      <c r="B9" s="34"/>
      <c r="C9" s="35"/>
      <c r="D9" s="35"/>
      <c r="E9" s="35"/>
      <c r="F9" s="35"/>
      <c r="G9" s="35"/>
      <c r="H9" s="36"/>
    </row>
    <row r="10" spans="1:8" ht="26.4" x14ac:dyDescent="0.45">
      <c r="A10" s="32" t="s">
        <v>14</v>
      </c>
      <c r="B10" s="27" t="s">
        <v>19</v>
      </c>
      <c r="C10" s="27" t="s">
        <v>16</v>
      </c>
      <c r="D10" s="27" t="s">
        <v>20</v>
      </c>
      <c r="E10" s="27" t="s">
        <v>17</v>
      </c>
      <c r="F10" s="27" t="s">
        <v>18</v>
      </c>
      <c r="G10" s="28" t="s">
        <v>22</v>
      </c>
      <c r="H10" s="27" t="s">
        <v>21</v>
      </c>
    </row>
    <row r="11" spans="1:8" ht="51" customHeight="1" x14ac:dyDescent="0.45">
      <c r="A11" s="33"/>
      <c r="B11" s="23"/>
      <c r="C11" s="23"/>
      <c r="D11" s="22"/>
      <c r="E11" s="22"/>
      <c r="F11" s="22"/>
      <c r="G11" s="22"/>
      <c r="H11" s="22"/>
    </row>
    <row r="12" spans="1:8" x14ac:dyDescent="0.45">
      <c r="A12" s="12"/>
    </row>
    <row r="13" spans="1:8" x14ac:dyDescent="0.45">
      <c r="A13" s="12"/>
    </row>
    <row r="14" spans="1:8" x14ac:dyDescent="0.45">
      <c r="A14" s="12"/>
    </row>
    <row r="15" spans="1:8" x14ac:dyDescent="0.45">
      <c r="A15" s="12"/>
    </row>
    <row r="16" spans="1:8" x14ac:dyDescent="0.45">
      <c r="A16" s="12"/>
    </row>
    <row r="17" spans="1:1" x14ac:dyDescent="0.45">
      <c r="A17" s="12"/>
    </row>
    <row r="18" spans="1:1" x14ac:dyDescent="0.45">
      <c r="A18" s="12"/>
    </row>
    <row r="19" spans="1:1" x14ac:dyDescent="0.45">
      <c r="A19" s="12"/>
    </row>
    <row r="20" spans="1:1" x14ac:dyDescent="0.45">
      <c r="A20" s="12"/>
    </row>
    <row r="21" spans="1:1" x14ac:dyDescent="0.45">
      <c r="A21" s="12"/>
    </row>
    <row r="22" spans="1:1" x14ac:dyDescent="0.45">
      <c r="A22" s="12"/>
    </row>
    <row r="23" spans="1:1" x14ac:dyDescent="0.45">
      <c r="A23" s="12"/>
    </row>
    <row r="24" spans="1:1" x14ac:dyDescent="0.45">
      <c r="A24" s="12"/>
    </row>
    <row r="25" spans="1:1" x14ac:dyDescent="0.45">
      <c r="A25" s="12"/>
    </row>
    <row r="26" spans="1:1" x14ac:dyDescent="0.45">
      <c r="A26" s="12"/>
    </row>
    <row r="27" spans="1:1" x14ac:dyDescent="0.45">
      <c r="A27" s="12"/>
    </row>
    <row r="28" spans="1:1" x14ac:dyDescent="0.45">
      <c r="A28" s="12"/>
    </row>
  </sheetData>
  <mergeCells count="6">
    <mergeCell ref="A10:A11"/>
    <mergeCell ref="B5:H5"/>
    <mergeCell ref="B6:H6"/>
    <mergeCell ref="B7:H7"/>
    <mergeCell ref="B8:H8"/>
    <mergeCell ref="B9:H9"/>
  </mergeCells>
  <phoneticPr fontId="2"/>
  <pageMargins left="0.70866141732283472" right="0.70866141732283472" top="0.74803149606299213" bottom="0.74803149606299213" header="0.31496062992125984" footer="0.31496062992125984"/>
  <pageSetup paperSize="9"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CF956-1618-4635-A169-69714D3E5732}">
  <sheetPr>
    <pageSetUpPr fitToPage="1"/>
  </sheetPr>
  <dimension ref="A1:P36"/>
  <sheetViews>
    <sheetView zoomScale="70" zoomScaleNormal="70" workbookViewId="0">
      <selection activeCell="H6" sqref="H6"/>
    </sheetView>
  </sheetViews>
  <sheetFormatPr defaultColWidth="9" defaultRowHeight="28.8" x14ac:dyDescent="0.45"/>
  <cols>
    <col min="1" max="1" width="57.09765625" style="1" customWidth="1"/>
    <col min="2" max="2" width="39.5" style="1" customWidth="1"/>
    <col min="3" max="3" width="27.59765625" style="1" customWidth="1"/>
    <col min="4" max="4" width="81.59765625" style="1" customWidth="1"/>
    <col min="5" max="5" width="25.59765625" style="1" customWidth="1"/>
    <col min="6" max="6" width="42" style="1" customWidth="1"/>
    <col min="7" max="7" width="20.69921875" style="1" customWidth="1"/>
    <col min="8" max="8" width="19.59765625" style="1" customWidth="1"/>
    <col min="9" max="9" width="25.59765625" style="1" customWidth="1"/>
    <col min="10" max="16384" width="9" style="1"/>
  </cols>
  <sheetData>
    <row r="1" spans="1:16" ht="94.5" customHeight="1" x14ac:dyDescent="0.45">
      <c r="A1" s="45" t="s">
        <v>30</v>
      </c>
      <c r="B1" s="45"/>
      <c r="E1" s="26" t="s">
        <v>24</v>
      </c>
      <c r="F1" s="19">
        <f>+'契約書基本情報（記載例）'!B3</f>
        <v>0</v>
      </c>
      <c r="H1" s="30" t="s">
        <v>43</v>
      </c>
      <c r="I1" s="19">
        <f>+'契約書基本情報（記載例）'!B4</f>
        <v>0</v>
      </c>
      <c r="J1" s="20"/>
      <c r="K1" s="20"/>
      <c r="L1" s="20"/>
      <c r="M1" s="20"/>
      <c r="N1" s="20"/>
      <c r="O1" s="20"/>
      <c r="P1" s="20"/>
    </row>
    <row r="2" spans="1:16" x14ac:dyDescent="0.45">
      <c r="A2" s="2" t="s">
        <v>0</v>
      </c>
      <c r="B2" s="39" t="str">
        <f>+'契約書基本情報（記載例）'!B6</f>
        <v>〇〇コンソーシアム</v>
      </c>
      <c r="C2" s="40"/>
      <c r="D2" s="40"/>
      <c r="E2" s="40"/>
      <c r="F2" s="40"/>
      <c r="G2" s="40"/>
      <c r="H2" s="40"/>
      <c r="I2" s="41"/>
    </row>
    <row r="3" spans="1:16" x14ac:dyDescent="0.45">
      <c r="A3" s="2" t="s">
        <v>1</v>
      </c>
      <c r="B3" s="39">
        <f>+'契約書基本情報（記載例）'!B5</f>
        <v>0</v>
      </c>
      <c r="C3" s="40"/>
      <c r="D3" s="40"/>
      <c r="E3" s="40"/>
      <c r="F3" s="40"/>
      <c r="G3" s="40"/>
      <c r="H3" s="40"/>
      <c r="I3" s="41"/>
    </row>
    <row r="4" spans="1:16" x14ac:dyDescent="0.45">
      <c r="A4" s="2" t="s">
        <v>2</v>
      </c>
      <c r="B4" s="42"/>
      <c r="C4" s="43"/>
      <c r="D4" s="43"/>
      <c r="E4" s="43"/>
      <c r="F4" s="43"/>
      <c r="G4" s="43"/>
      <c r="H4" s="43"/>
      <c r="I4" s="44"/>
    </row>
    <row r="6" spans="1:16" s="3" customFormat="1" ht="290.39999999999998" customHeight="1" x14ac:dyDescent="0.45">
      <c r="A6" s="13" t="s">
        <v>3</v>
      </c>
      <c r="B6" s="13" t="s">
        <v>4</v>
      </c>
      <c r="C6" s="13" t="s">
        <v>26</v>
      </c>
      <c r="D6" s="13" t="s">
        <v>5</v>
      </c>
      <c r="E6" s="13" t="s">
        <v>6</v>
      </c>
      <c r="F6" s="13" t="s">
        <v>7</v>
      </c>
      <c r="G6" s="13" t="s">
        <v>32</v>
      </c>
      <c r="H6" s="31" t="s">
        <v>31</v>
      </c>
      <c r="I6" s="13" t="s">
        <v>8</v>
      </c>
    </row>
    <row r="7" spans="1:16" ht="30.9" customHeight="1" x14ac:dyDescent="0.45">
      <c r="A7" s="18"/>
      <c r="B7" s="14"/>
      <c r="C7" s="14"/>
      <c r="D7" s="2"/>
      <c r="E7" s="14"/>
      <c r="F7" s="15"/>
      <c r="G7" s="13"/>
      <c r="H7" s="13"/>
      <c r="I7" s="14"/>
    </row>
    <row r="8" spans="1:16" x14ac:dyDescent="0.45">
      <c r="A8" s="18"/>
      <c r="B8" s="14"/>
      <c r="C8" s="14"/>
      <c r="D8" s="14"/>
      <c r="E8" s="14"/>
      <c r="F8" s="16"/>
      <c r="G8" s="13"/>
      <c r="H8" s="13"/>
      <c r="I8" s="14"/>
    </row>
    <row r="9" spans="1:16" x14ac:dyDescent="0.45">
      <c r="A9" s="18"/>
      <c r="B9" s="14"/>
      <c r="C9" s="14"/>
      <c r="D9" s="14"/>
      <c r="E9" s="14"/>
      <c r="F9" s="16"/>
      <c r="G9" s="13"/>
      <c r="H9" s="13"/>
      <c r="I9" s="14"/>
    </row>
    <row r="10" spans="1:16" x14ac:dyDescent="0.45">
      <c r="A10" s="18"/>
      <c r="B10" s="14"/>
      <c r="C10" s="14"/>
      <c r="D10" s="14"/>
      <c r="E10" s="14"/>
      <c r="F10" s="16"/>
      <c r="G10" s="13"/>
      <c r="H10" s="13"/>
      <c r="I10" s="14"/>
    </row>
    <row r="11" spans="1:16" x14ac:dyDescent="0.45">
      <c r="A11" s="18"/>
      <c r="B11" s="14"/>
      <c r="C11" s="14"/>
      <c r="D11" s="14"/>
      <c r="E11" s="17"/>
      <c r="F11" s="16"/>
      <c r="G11" s="13"/>
      <c r="H11" s="13"/>
      <c r="I11" s="14"/>
    </row>
    <row r="12" spans="1:16" x14ac:dyDescent="0.45">
      <c r="A12" s="18"/>
      <c r="B12" s="14"/>
      <c r="C12" s="14"/>
      <c r="D12" s="14"/>
      <c r="E12" s="14"/>
      <c r="F12" s="5"/>
      <c r="G12" s="13"/>
      <c r="H12" s="13"/>
      <c r="I12" s="14"/>
    </row>
    <row r="13" spans="1:16" x14ac:dyDescent="0.45">
      <c r="A13" s="18"/>
      <c r="B13" s="14"/>
      <c r="C13" s="14"/>
      <c r="D13" s="14"/>
      <c r="E13" s="14"/>
      <c r="F13" s="16"/>
      <c r="G13" s="13"/>
      <c r="H13" s="13"/>
      <c r="I13" s="14"/>
    </row>
    <row r="14" spans="1:16" x14ac:dyDescent="0.45">
      <c r="A14" s="18"/>
      <c r="B14" s="14"/>
      <c r="C14" s="14"/>
      <c r="D14" s="14"/>
      <c r="E14" s="14"/>
      <c r="F14" s="16"/>
      <c r="G14" s="13"/>
      <c r="H14" s="13"/>
      <c r="I14" s="14"/>
    </row>
    <row r="15" spans="1:16" ht="30.9" customHeight="1" x14ac:dyDescent="0.45">
      <c r="A15" s="18"/>
      <c r="B15" s="14"/>
      <c r="C15" s="14"/>
      <c r="D15" s="2"/>
      <c r="E15" s="14"/>
      <c r="F15" s="15"/>
      <c r="G15" s="13"/>
      <c r="H15" s="13"/>
      <c r="I15" s="14"/>
    </row>
    <row r="16" spans="1:16" x14ac:dyDescent="0.45">
      <c r="A16" s="18"/>
      <c r="B16" s="14"/>
      <c r="C16" s="14"/>
      <c r="D16" s="14"/>
      <c r="E16" s="14"/>
      <c r="F16" s="16"/>
      <c r="G16" s="13"/>
      <c r="H16" s="13"/>
      <c r="I16" s="14"/>
    </row>
    <row r="17" spans="1:9" x14ac:dyDescent="0.45">
      <c r="A17" s="18"/>
      <c r="B17" s="14"/>
      <c r="C17" s="14"/>
      <c r="D17" s="14"/>
      <c r="E17" s="14"/>
      <c r="F17" s="16"/>
      <c r="G17" s="13"/>
      <c r="H17" s="13"/>
      <c r="I17" s="14"/>
    </row>
    <row r="18" spans="1:9" x14ac:dyDescent="0.45">
      <c r="A18" s="18"/>
      <c r="B18" s="14"/>
      <c r="C18" s="14"/>
      <c r="D18" s="14"/>
      <c r="E18" s="14"/>
      <c r="F18" s="16"/>
      <c r="G18" s="13"/>
      <c r="H18" s="13"/>
      <c r="I18" s="14"/>
    </row>
    <row r="19" spans="1:9" x14ac:dyDescent="0.45">
      <c r="A19" s="18"/>
      <c r="B19" s="14"/>
      <c r="C19" s="14"/>
      <c r="D19" s="14"/>
      <c r="E19" s="17"/>
      <c r="F19" s="16"/>
      <c r="G19" s="13"/>
      <c r="H19" s="13"/>
      <c r="I19" s="14"/>
    </row>
    <row r="20" spans="1:9" x14ac:dyDescent="0.45">
      <c r="A20" s="18"/>
      <c r="B20" s="14"/>
      <c r="C20" s="14"/>
      <c r="D20" s="14"/>
      <c r="E20" s="14"/>
      <c r="F20" s="5"/>
      <c r="G20" s="13"/>
      <c r="H20" s="13"/>
      <c r="I20" s="14"/>
    </row>
    <row r="21" spans="1:9" x14ac:dyDescent="0.45">
      <c r="A21" s="18"/>
      <c r="B21" s="14"/>
      <c r="C21" s="14"/>
      <c r="D21" s="14"/>
      <c r="E21" s="14"/>
      <c r="F21" s="16"/>
      <c r="G21" s="13"/>
      <c r="H21" s="13"/>
      <c r="I21" s="14"/>
    </row>
    <row r="22" spans="1:9" x14ac:dyDescent="0.45">
      <c r="A22" s="18"/>
      <c r="B22" s="14"/>
      <c r="C22" s="14"/>
      <c r="D22" s="14"/>
      <c r="E22" s="14"/>
      <c r="F22" s="16"/>
      <c r="G22" s="13"/>
      <c r="H22" s="13"/>
      <c r="I22" s="14"/>
    </row>
    <row r="24" spans="1:9" x14ac:dyDescent="0.45">
      <c r="A24" s="1" t="s">
        <v>35</v>
      </c>
    </row>
    <row r="25" spans="1:9" x14ac:dyDescent="0.45">
      <c r="A25" s="1" t="s">
        <v>36</v>
      </c>
    </row>
    <row r="26" spans="1:9" x14ac:dyDescent="0.45">
      <c r="A26" s="1" t="s">
        <v>28</v>
      </c>
    </row>
    <row r="27" spans="1:9" x14ac:dyDescent="0.45">
      <c r="A27" s="1" t="s">
        <v>27</v>
      </c>
    </row>
    <row r="28" spans="1:9" x14ac:dyDescent="0.45">
      <c r="A28" s="1" t="s">
        <v>15</v>
      </c>
    </row>
    <row r="30" spans="1:9" x14ac:dyDescent="0.45">
      <c r="A30" s="1" t="s">
        <v>34</v>
      </c>
    </row>
    <row r="31" spans="1:9" x14ac:dyDescent="0.45">
      <c r="A31" s="1" t="s">
        <v>29</v>
      </c>
    </row>
    <row r="32" spans="1:9" x14ac:dyDescent="0.45">
      <c r="A32" s="1" t="s">
        <v>37</v>
      </c>
    </row>
    <row r="33" spans="1:9" x14ac:dyDescent="0.45">
      <c r="A33" s="29"/>
    </row>
    <row r="34" spans="1:9" x14ac:dyDescent="0.45">
      <c r="A34" s="21"/>
    </row>
    <row r="35" spans="1:9" s="3" customFormat="1" x14ac:dyDescent="0.45">
      <c r="B35" s="4"/>
      <c r="C35" s="4"/>
      <c r="D35" s="4"/>
      <c r="E35" s="4"/>
      <c r="F35" s="4"/>
      <c r="G35" s="4"/>
      <c r="H35" s="4"/>
      <c r="I35" s="4"/>
    </row>
    <row r="36" spans="1:9" x14ac:dyDescent="0.45">
      <c r="A36" s="4"/>
    </row>
  </sheetData>
  <mergeCells count="4">
    <mergeCell ref="B2:I2"/>
    <mergeCell ref="B3:I3"/>
    <mergeCell ref="B4:I4"/>
    <mergeCell ref="A1:B1"/>
  </mergeCells>
  <phoneticPr fontId="2"/>
  <dataValidations count="1">
    <dataValidation type="list" allowBlank="1" showInputMessage="1" showErrorMessage="1" sqref="G7:H22" xr:uid="{CBBA03B3-3719-4C84-90B3-DECC99B6EC1E}">
      <formula1>"○"</formula1>
    </dataValidation>
  </dataValidations>
  <printOptions horizontalCentered="1"/>
  <pageMargins left="0.70866141732283472" right="0.70866141732283472" top="0.74803149606299213" bottom="0.74803149606299213" header="0.31496062992125984" footer="0.31496062992125984"/>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1DDE-74FA-424B-BBDC-8FF261B5F009}">
  <sheetPr codeName="Sheet2">
    <pageSetUpPr fitToPage="1"/>
  </sheetPr>
  <dimension ref="A1:H28"/>
  <sheetViews>
    <sheetView zoomScale="87" zoomScaleNormal="87" workbookViewId="0">
      <selection activeCell="B8" sqref="B8:H8"/>
    </sheetView>
  </sheetViews>
  <sheetFormatPr defaultRowHeight="18" x14ac:dyDescent="0.45"/>
  <cols>
    <col min="1" max="1" width="25.59765625" style="7" customWidth="1"/>
    <col min="2" max="2" width="17.8984375" style="7" customWidth="1"/>
    <col min="3" max="3" width="25.59765625" style="7" customWidth="1"/>
    <col min="4" max="4" width="15.3984375" style="7" customWidth="1"/>
    <col min="5" max="5" width="25.59765625" style="7" customWidth="1"/>
    <col min="6" max="6" width="18.8984375" style="7" bestFit="1" customWidth="1"/>
    <col min="7" max="7" width="16.69921875" style="7" customWidth="1"/>
    <col min="8" max="8" width="40.69921875" style="7" customWidth="1"/>
    <col min="9" max="9" width="20.59765625" style="7" customWidth="1"/>
    <col min="10" max="258" width="9" style="7"/>
    <col min="259" max="264" width="25.59765625" style="7" customWidth="1"/>
    <col min="265" max="265" width="20.59765625" style="7" customWidth="1"/>
    <col min="266" max="514" width="9" style="7"/>
    <col min="515" max="520" width="25.59765625" style="7" customWidth="1"/>
    <col min="521" max="521" width="20.59765625" style="7" customWidth="1"/>
    <col min="522" max="770" width="9" style="7"/>
    <col min="771" max="776" width="25.59765625" style="7" customWidth="1"/>
    <col min="777" max="777" width="20.59765625" style="7" customWidth="1"/>
    <col min="778" max="1026" width="9" style="7"/>
    <col min="1027" max="1032" width="25.59765625" style="7" customWidth="1"/>
    <col min="1033" max="1033" width="20.59765625" style="7" customWidth="1"/>
    <col min="1034" max="1282" width="9" style="7"/>
    <col min="1283" max="1288" width="25.59765625" style="7" customWidth="1"/>
    <col min="1289" max="1289" width="20.59765625" style="7" customWidth="1"/>
    <col min="1290" max="1538" width="9" style="7"/>
    <col min="1539" max="1544" width="25.59765625" style="7" customWidth="1"/>
    <col min="1545" max="1545" width="20.59765625" style="7" customWidth="1"/>
    <col min="1546" max="1794" width="9" style="7"/>
    <col min="1795" max="1800" width="25.59765625" style="7" customWidth="1"/>
    <col min="1801" max="1801" width="20.59765625" style="7" customWidth="1"/>
    <col min="1802" max="2050" width="9" style="7"/>
    <col min="2051" max="2056" width="25.59765625" style="7" customWidth="1"/>
    <col min="2057" max="2057" width="20.59765625" style="7" customWidth="1"/>
    <col min="2058" max="2306" width="9" style="7"/>
    <col min="2307" max="2312" width="25.59765625" style="7" customWidth="1"/>
    <col min="2313" max="2313" width="20.59765625" style="7" customWidth="1"/>
    <col min="2314" max="2562" width="9" style="7"/>
    <col min="2563" max="2568" width="25.59765625" style="7" customWidth="1"/>
    <col min="2569" max="2569" width="20.59765625" style="7" customWidth="1"/>
    <col min="2570" max="2818" width="9" style="7"/>
    <col min="2819" max="2824" width="25.59765625" style="7" customWidth="1"/>
    <col min="2825" max="2825" width="20.59765625" style="7" customWidth="1"/>
    <col min="2826" max="3074" width="9" style="7"/>
    <col min="3075" max="3080" width="25.59765625" style="7" customWidth="1"/>
    <col min="3081" max="3081" width="20.59765625" style="7" customWidth="1"/>
    <col min="3082" max="3330" width="9" style="7"/>
    <col min="3331" max="3336" width="25.59765625" style="7" customWidth="1"/>
    <col min="3337" max="3337" width="20.59765625" style="7" customWidth="1"/>
    <col min="3338" max="3586" width="9" style="7"/>
    <col min="3587" max="3592" width="25.59765625" style="7" customWidth="1"/>
    <col min="3593" max="3593" width="20.59765625" style="7" customWidth="1"/>
    <col min="3594" max="3842" width="9" style="7"/>
    <col min="3843" max="3848" width="25.59765625" style="7" customWidth="1"/>
    <col min="3849" max="3849" width="20.59765625" style="7" customWidth="1"/>
    <col min="3850" max="4098" width="9" style="7"/>
    <col min="4099" max="4104" width="25.59765625" style="7" customWidth="1"/>
    <col min="4105" max="4105" width="20.59765625" style="7" customWidth="1"/>
    <col min="4106" max="4354" width="9" style="7"/>
    <col min="4355" max="4360" width="25.59765625" style="7" customWidth="1"/>
    <col min="4361" max="4361" width="20.59765625" style="7" customWidth="1"/>
    <col min="4362" max="4610" width="9" style="7"/>
    <col min="4611" max="4616" width="25.59765625" style="7" customWidth="1"/>
    <col min="4617" max="4617" width="20.59765625" style="7" customWidth="1"/>
    <col min="4618" max="4866" width="9" style="7"/>
    <col min="4867" max="4872" width="25.59765625" style="7" customWidth="1"/>
    <col min="4873" max="4873" width="20.59765625" style="7" customWidth="1"/>
    <col min="4874" max="5122" width="9" style="7"/>
    <col min="5123" max="5128" width="25.59765625" style="7" customWidth="1"/>
    <col min="5129" max="5129" width="20.59765625" style="7" customWidth="1"/>
    <col min="5130" max="5378" width="9" style="7"/>
    <col min="5379" max="5384" width="25.59765625" style="7" customWidth="1"/>
    <col min="5385" max="5385" width="20.59765625" style="7" customWidth="1"/>
    <col min="5386" max="5634" width="9" style="7"/>
    <col min="5635" max="5640" width="25.59765625" style="7" customWidth="1"/>
    <col min="5641" max="5641" width="20.59765625" style="7" customWidth="1"/>
    <col min="5642" max="5890" width="9" style="7"/>
    <col min="5891" max="5896" width="25.59765625" style="7" customWidth="1"/>
    <col min="5897" max="5897" width="20.59765625" style="7" customWidth="1"/>
    <col min="5898" max="6146" width="9" style="7"/>
    <col min="6147" max="6152" width="25.59765625" style="7" customWidth="1"/>
    <col min="6153" max="6153" width="20.59765625" style="7" customWidth="1"/>
    <col min="6154" max="6402" width="9" style="7"/>
    <col min="6403" max="6408" width="25.59765625" style="7" customWidth="1"/>
    <col min="6409" max="6409" width="20.59765625" style="7" customWidth="1"/>
    <col min="6410" max="6658" width="9" style="7"/>
    <col min="6659" max="6664" width="25.59765625" style="7" customWidth="1"/>
    <col min="6665" max="6665" width="20.59765625" style="7" customWidth="1"/>
    <col min="6666" max="6914" width="9" style="7"/>
    <col min="6915" max="6920" width="25.59765625" style="7" customWidth="1"/>
    <col min="6921" max="6921" width="20.59765625" style="7" customWidth="1"/>
    <col min="6922" max="7170" width="9" style="7"/>
    <col min="7171" max="7176" width="25.59765625" style="7" customWidth="1"/>
    <col min="7177" max="7177" width="20.59765625" style="7" customWidth="1"/>
    <col min="7178" max="7426" width="9" style="7"/>
    <col min="7427" max="7432" width="25.59765625" style="7" customWidth="1"/>
    <col min="7433" max="7433" width="20.59765625" style="7" customWidth="1"/>
    <col min="7434" max="7682" width="9" style="7"/>
    <col min="7683" max="7688" width="25.59765625" style="7" customWidth="1"/>
    <col min="7689" max="7689" width="20.59765625" style="7" customWidth="1"/>
    <col min="7690" max="7938" width="9" style="7"/>
    <col min="7939" max="7944" width="25.59765625" style="7" customWidth="1"/>
    <col min="7945" max="7945" width="20.59765625" style="7" customWidth="1"/>
    <col min="7946" max="8194" width="9" style="7"/>
    <col min="8195" max="8200" width="25.59765625" style="7" customWidth="1"/>
    <col min="8201" max="8201" width="20.59765625" style="7" customWidth="1"/>
    <col min="8202" max="8450" width="9" style="7"/>
    <col min="8451" max="8456" width="25.59765625" style="7" customWidth="1"/>
    <col min="8457" max="8457" width="20.59765625" style="7" customWidth="1"/>
    <col min="8458" max="8706" width="9" style="7"/>
    <col min="8707" max="8712" width="25.59765625" style="7" customWidth="1"/>
    <col min="8713" max="8713" width="20.59765625" style="7" customWidth="1"/>
    <col min="8714" max="8962" width="9" style="7"/>
    <col min="8963" max="8968" width="25.59765625" style="7" customWidth="1"/>
    <col min="8969" max="8969" width="20.59765625" style="7" customWidth="1"/>
    <col min="8970" max="9218" width="9" style="7"/>
    <col min="9219" max="9224" width="25.59765625" style="7" customWidth="1"/>
    <col min="9225" max="9225" width="20.59765625" style="7" customWidth="1"/>
    <col min="9226" max="9474" width="9" style="7"/>
    <col min="9475" max="9480" width="25.59765625" style="7" customWidth="1"/>
    <col min="9481" max="9481" width="20.59765625" style="7" customWidth="1"/>
    <col min="9482" max="9730" width="9" style="7"/>
    <col min="9731" max="9736" width="25.59765625" style="7" customWidth="1"/>
    <col min="9737" max="9737" width="20.59765625" style="7" customWidth="1"/>
    <col min="9738" max="9986" width="9" style="7"/>
    <col min="9987" max="9992" width="25.59765625" style="7" customWidth="1"/>
    <col min="9993" max="9993" width="20.59765625" style="7" customWidth="1"/>
    <col min="9994" max="10242" width="9" style="7"/>
    <col min="10243" max="10248" width="25.59765625" style="7" customWidth="1"/>
    <col min="10249" max="10249" width="20.59765625" style="7" customWidth="1"/>
    <col min="10250" max="10498" width="9" style="7"/>
    <col min="10499" max="10504" width="25.59765625" style="7" customWidth="1"/>
    <col min="10505" max="10505" width="20.59765625" style="7" customWidth="1"/>
    <col min="10506" max="10754" width="9" style="7"/>
    <col min="10755" max="10760" width="25.59765625" style="7" customWidth="1"/>
    <col min="10761" max="10761" width="20.59765625" style="7" customWidth="1"/>
    <col min="10762" max="11010" width="9" style="7"/>
    <col min="11011" max="11016" width="25.59765625" style="7" customWidth="1"/>
    <col min="11017" max="11017" width="20.59765625" style="7" customWidth="1"/>
    <col min="11018" max="11266" width="9" style="7"/>
    <col min="11267" max="11272" width="25.59765625" style="7" customWidth="1"/>
    <col min="11273" max="11273" width="20.59765625" style="7" customWidth="1"/>
    <col min="11274" max="11522" width="9" style="7"/>
    <col min="11523" max="11528" width="25.59765625" style="7" customWidth="1"/>
    <col min="11529" max="11529" width="20.59765625" style="7" customWidth="1"/>
    <col min="11530" max="11778" width="9" style="7"/>
    <col min="11779" max="11784" width="25.59765625" style="7" customWidth="1"/>
    <col min="11785" max="11785" width="20.59765625" style="7" customWidth="1"/>
    <col min="11786" max="12034" width="9" style="7"/>
    <col min="12035" max="12040" width="25.59765625" style="7" customWidth="1"/>
    <col min="12041" max="12041" width="20.59765625" style="7" customWidth="1"/>
    <col min="12042" max="12290" width="9" style="7"/>
    <col min="12291" max="12296" width="25.59765625" style="7" customWidth="1"/>
    <col min="12297" max="12297" width="20.59765625" style="7" customWidth="1"/>
    <col min="12298" max="12546" width="9" style="7"/>
    <col min="12547" max="12552" width="25.59765625" style="7" customWidth="1"/>
    <col min="12553" max="12553" width="20.59765625" style="7" customWidth="1"/>
    <col min="12554" max="12802" width="9" style="7"/>
    <col min="12803" max="12808" width="25.59765625" style="7" customWidth="1"/>
    <col min="12809" max="12809" width="20.59765625" style="7" customWidth="1"/>
    <col min="12810" max="13058" width="9" style="7"/>
    <col min="13059" max="13064" width="25.59765625" style="7" customWidth="1"/>
    <col min="13065" max="13065" width="20.59765625" style="7" customWidth="1"/>
    <col min="13066" max="13314" width="9" style="7"/>
    <col min="13315" max="13320" width="25.59765625" style="7" customWidth="1"/>
    <col min="13321" max="13321" width="20.59765625" style="7" customWidth="1"/>
    <col min="13322" max="13570" width="9" style="7"/>
    <col min="13571" max="13576" width="25.59765625" style="7" customWidth="1"/>
    <col min="13577" max="13577" width="20.59765625" style="7" customWidth="1"/>
    <col min="13578" max="13826" width="9" style="7"/>
    <col min="13827" max="13832" width="25.59765625" style="7" customWidth="1"/>
    <col min="13833" max="13833" width="20.59765625" style="7" customWidth="1"/>
    <col min="13834" max="14082" width="9" style="7"/>
    <col min="14083" max="14088" width="25.59765625" style="7" customWidth="1"/>
    <col min="14089" max="14089" width="20.59765625" style="7" customWidth="1"/>
    <col min="14090" max="14338" width="9" style="7"/>
    <col min="14339" max="14344" width="25.59765625" style="7" customWidth="1"/>
    <col min="14345" max="14345" width="20.59765625" style="7" customWidth="1"/>
    <col min="14346" max="14594" width="9" style="7"/>
    <col min="14595" max="14600" width="25.59765625" style="7" customWidth="1"/>
    <col min="14601" max="14601" width="20.59765625" style="7" customWidth="1"/>
    <col min="14602" max="14850" width="9" style="7"/>
    <col min="14851" max="14856" width="25.59765625" style="7" customWidth="1"/>
    <col min="14857" max="14857" width="20.59765625" style="7" customWidth="1"/>
    <col min="14858" max="15106" width="9" style="7"/>
    <col min="15107" max="15112" width="25.59765625" style="7" customWidth="1"/>
    <col min="15113" max="15113" width="20.59765625" style="7" customWidth="1"/>
    <col min="15114" max="15362" width="9" style="7"/>
    <col min="15363" max="15368" width="25.59765625" style="7" customWidth="1"/>
    <col min="15369" max="15369" width="20.59765625" style="7" customWidth="1"/>
    <col min="15370" max="15618" width="9" style="7"/>
    <col min="15619" max="15624" width="25.59765625" style="7" customWidth="1"/>
    <col min="15625" max="15625" width="20.59765625" style="7" customWidth="1"/>
    <col min="15626" max="15874" width="9" style="7"/>
    <col min="15875" max="15880" width="25.59765625" style="7" customWidth="1"/>
    <col min="15881" max="15881" width="20.59765625" style="7" customWidth="1"/>
    <col min="15882" max="16130" width="9" style="7"/>
    <col min="16131" max="16136" width="25.59765625" style="7" customWidth="1"/>
    <col min="16137" max="16137" width="20.59765625" style="7" customWidth="1"/>
    <col min="16138" max="16384" width="9" style="7"/>
  </cols>
  <sheetData>
    <row r="1" spans="1:8" x14ac:dyDescent="0.45">
      <c r="A1" s="6" t="s">
        <v>9</v>
      </c>
    </row>
    <row r="3" spans="1:8" ht="19.2" x14ac:dyDescent="0.45">
      <c r="A3" s="8" t="s">
        <v>23</v>
      </c>
      <c r="B3" s="25"/>
      <c r="C3" s="24"/>
    </row>
    <row r="4" spans="1:8" ht="19.2" x14ac:dyDescent="0.45">
      <c r="A4" s="8" t="s">
        <v>25</v>
      </c>
      <c r="B4" s="25"/>
      <c r="C4" s="24"/>
    </row>
    <row r="5" spans="1:8" ht="18" customHeight="1" x14ac:dyDescent="0.45">
      <c r="A5" s="8" t="s">
        <v>10</v>
      </c>
      <c r="B5" s="34"/>
      <c r="C5" s="35"/>
      <c r="D5" s="35"/>
      <c r="E5" s="35"/>
      <c r="F5" s="35"/>
      <c r="G5" s="35"/>
      <c r="H5" s="36"/>
    </row>
    <row r="6" spans="1:8" ht="49.5" customHeight="1" x14ac:dyDescent="0.45">
      <c r="A6" s="9" t="s">
        <v>38</v>
      </c>
      <c r="B6" s="34" t="s">
        <v>44</v>
      </c>
      <c r="C6" s="35"/>
      <c r="D6" s="35"/>
      <c r="E6" s="35"/>
      <c r="F6" s="35"/>
      <c r="G6" s="35"/>
      <c r="H6" s="36"/>
    </row>
    <row r="7" spans="1:8" s="11" customFormat="1" ht="78.45" customHeight="1" x14ac:dyDescent="0.25">
      <c r="A7" s="10" t="s">
        <v>39</v>
      </c>
      <c r="B7" s="34" t="s">
        <v>45</v>
      </c>
      <c r="C7" s="37"/>
      <c r="D7" s="37"/>
      <c r="E7" s="37"/>
      <c r="F7" s="37"/>
      <c r="G7" s="37"/>
      <c r="H7" s="38"/>
    </row>
    <row r="8" spans="1:8" s="11" customFormat="1" ht="112.95" customHeight="1" x14ac:dyDescent="0.45">
      <c r="A8" s="10" t="s">
        <v>40</v>
      </c>
      <c r="B8" s="34" t="s">
        <v>46</v>
      </c>
      <c r="C8" s="35"/>
      <c r="D8" s="35"/>
      <c r="E8" s="35"/>
      <c r="F8" s="35"/>
      <c r="G8" s="35"/>
      <c r="H8" s="36"/>
    </row>
    <row r="9" spans="1:8" ht="166.5" customHeight="1" x14ac:dyDescent="0.45">
      <c r="A9" s="10" t="s">
        <v>41</v>
      </c>
      <c r="B9" s="34" t="s">
        <v>47</v>
      </c>
      <c r="C9" s="35"/>
      <c r="D9" s="35"/>
      <c r="E9" s="35"/>
      <c r="F9" s="35"/>
      <c r="G9" s="35"/>
      <c r="H9" s="36"/>
    </row>
    <row r="10" spans="1:8" ht="25.95" customHeight="1" x14ac:dyDescent="0.45">
      <c r="A10" s="46" t="s">
        <v>42</v>
      </c>
      <c r="B10" s="27" t="s">
        <v>19</v>
      </c>
      <c r="C10" s="27" t="s">
        <v>16</v>
      </c>
      <c r="D10" s="27" t="s">
        <v>20</v>
      </c>
      <c r="E10" s="27" t="s">
        <v>17</v>
      </c>
      <c r="F10" s="27" t="s">
        <v>18</v>
      </c>
      <c r="G10" s="28" t="s">
        <v>22</v>
      </c>
      <c r="H10" s="27" t="s">
        <v>21</v>
      </c>
    </row>
    <row r="11" spans="1:8" ht="51" customHeight="1" x14ac:dyDescent="0.45">
      <c r="A11" s="47"/>
      <c r="B11" s="23"/>
      <c r="C11" s="23"/>
      <c r="D11" s="22"/>
      <c r="E11" s="22"/>
      <c r="F11" s="22"/>
      <c r="G11" s="22"/>
      <c r="H11" s="22"/>
    </row>
    <row r="12" spans="1:8" x14ac:dyDescent="0.45">
      <c r="A12" s="12"/>
    </row>
    <row r="13" spans="1:8" x14ac:dyDescent="0.45">
      <c r="A13" s="12"/>
    </row>
    <row r="14" spans="1:8" x14ac:dyDescent="0.45">
      <c r="A14" s="12"/>
    </row>
    <row r="15" spans="1:8" x14ac:dyDescent="0.45">
      <c r="A15" s="12"/>
    </row>
    <row r="16" spans="1:8" x14ac:dyDescent="0.45">
      <c r="A16" s="12"/>
    </row>
    <row r="17" spans="1:1" x14ac:dyDescent="0.45">
      <c r="A17" s="12"/>
    </row>
    <row r="18" spans="1:1" x14ac:dyDescent="0.45">
      <c r="A18" s="12"/>
    </row>
    <row r="19" spans="1:1" x14ac:dyDescent="0.45">
      <c r="A19" s="12"/>
    </row>
    <row r="20" spans="1:1" x14ac:dyDescent="0.45">
      <c r="A20" s="12"/>
    </row>
    <row r="21" spans="1:1" x14ac:dyDescent="0.45">
      <c r="A21" s="12"/>
    </row>
    <row r="22" spans="1:1" x14ac:dyDescent="0.45">
      <c r="A22" s="12"/>
    </row>
    <row r="23" spans="1:1" x14ac:dyDescent="0.45">
      <c r="A23" s="12"/>
    </row>
    <row r="24" spans="1:1" x14ac:dyDescent="0.45">
      <c r="A24" s="12"/>
    </row>
    <row r="25" spans="1:1" x14ac:dyDescent="0.45">
      <c r="A25" s="12"/>
    </row>
    <row r="26" spans="1:1" x14ac:dyDescent="0.45">
      <c r="A26" s="12"/>
    </row>
    <row r="27" spans="1:1" x14ac:dyDescent="0.45">
      <c r="A27" s="12"/>
    </row>
    <row r="28" spans="1:1" x14ac:dyDescent="0.45">
      <c r="A28" s="12"/>
    </row>
  </sheetData>
  <mergeCells count="6">
    <mergeCell ref="A10:A11"/>
    <mergeCell ref="B5:H5"/>
    <mergeCell ref="B6:H6"/>
    <mergeCell ref="B7:H7"/>
    <mergeCell ref="B8:H8"/>
    <mergeCell ref="B9:H9"/>
  </mergeCells>
  <phoneticPr fontId="2"/>
  <pageMargins left="0.70866141732283472" right="0.70866141732283472" top="0.74803149606299213" bottom="0.74803149606299213" header="0.31496062992125984" footer="0.31496062992125984"/>
  <pageSetup paperSize="9" scale="78" orientation="landscape" r:id="rId1"/>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契約書基本情報</vt:lpstr>
      <vt:lpstr>ガイドラインの実施状況調査担当者連絡先リスト</vt:lpstr>
      <vt:lpstr>契約書基本情報（記載例）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2022-06-24T05:57:44Z</dcterms:created>
  <dcterms:modified xsi:type="dcterms:W3CDTF">2026-07-23T00:06:38Z</dcterms:modified>
</cp:coreProperties>
</file>